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Temmuz2022\"/>
    </mc:Choice>
  </mc:AlternateContent>
  <bookViews>
    <workbookView xWindow="0" yWindow="0" windowWidth="28800" windowHeight="12030" tabRatio="932" firstSheet="35" activeTab="48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N3" i="229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<sst xmlns="http://schemas.openxmlformats.org/spreadsheetml/2006/main" count="6130" uniqueCount="155">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</sst>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O33" sqref="O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0.17193601411350651</v>
      </c>
      <c r="D17" s="12">
        <v>9.8152187961481374</v>
      </c>
      <c r="E17" s="12">
        <v>0.17221570182788229</v>
      </c>
      <c r="F17" s="12">
        <v>0.62040728311781557</v>
      </c>
      <c r="G17" s="12">
        <v>14.784917956193969</v>
      </c>
      <c r="H17" s="12">
        <v>0.88812847932309325</v>
      </c>
      <c r="I17" s="12">
        <v>0.62141214516375021</v>
      </c>
      <c r="J17" s="12">
        <v>15.633083930965181</v>
      </c>
      <c r="K17" s="12">
        <v>0.83694173913161574</v>
      </c>
      <c r="L17" s="12">
        <v>6.5569216739792715</v>
      </c>
      <c r="M17" s="12">
        <v>75.966037072765701</v>
      </c>
      <c r="N17" s="12">
        <v>34.608274011312652</v>
      </c>
      <c r="O17" s="17">
        <v>0.31446236238818986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5.7394441474690083E-2</v>
      </c>
      <c r="D18" s="12">
        <v>1.7218053533170505</v>
      </c>
      <c r="E18" s="12">
        <v>5.7442715002931168E-2</v>
      </c>
      <c r="F18" s="12">
        <v>1.825538516877063</v>
      </c>
      <c r="G18" s="12">
        <v>9.0792702547627773</v>
      </c>
      <c r="H18" s="12">
        <v>1.9626401635658017</v>
      </c>
      <c r="I18" s="12">
        <v>0.18563000188549086</v>
      </c>
      <c r="J18" s="12">
        <v>2.7680672043836578</v>
      </c>
      <c r="K18" s="12">
        <v>0.22270726081066827</v>
      </c>
      <c r="L18" s="12">
        <v>4.7553558920077101</v>
      </c>
      <c r="M18" s="12">
        <v>6.9117439565595014</v>
      </c>
      <c r="N18" s="12">
        <v>5.6268495139509218</v>
      </c>
      <c r="O18" s="17">
        <v>0.12577683230028044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8.5335533094416643E-3</v>
      </c>
      <c r="D21" s="12">
        <v>0</v>
      </c>
      <c r="E21" s="12">
        <v>8.5333058076236049E-3</v>
      </c>
      <c r="F21" s="12">
        <v>0.13171962275243135</v>
      </c>
      <c r="G21" s="12">
        <v>0</v>
      </c>
      <c r="H21" s="12">
        <v>0.12923001080741592</v>
      </c>
      <c r="I21" s="12">
        <v>6.8128597990270545E-2</v>
      </c>
      <c r="J21" s="12">
        <v>0</v>
      </c>
      <c r="K21" s="12">
        <v>6.7150443839822674E-2</v>
      </c>
      <c r="L21" s="12">
        <v>0.33130124276640865</v>
      </c>
      <c r="M21" s="12">
        <v>0</v>
      </c>
      <c r="N21" s="12">
        <v>0.19740747625977717</v>
      </c>
      <c r="O21" s="17">
        <v>1.8914949722650752E-2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3.1474852415812652E-4</v>
      </c>
      <c r="D22" s="12">
        <v>0</v>
      </c>
      <c r="E22" s="12">
        <v>3.1473939538970662E-4</v>
      </c>
      <c r="F22" s="12">
        <v>3.797115197911823E-3</v>
      </c>
      <c r="G22" s="12">
        <v>0</v>
      </c>
      <c r="H22" s="12">
        <v>3.7253465186840623E-3</v>
      </c>
      <c r="I22" s="12">
        <v>3.9769307925379398E-3</v>
      </c>
      <c r="J22" s="12">
        <v>0</v>
      </c>
      <c r="K22" s="12">
        <v>3.9198321368262741E-3</v>
      </c>
      <c r="L22" s="12">
        <v>0</v>
      </c>
      <c r="M22" s="12">
        <v>0</v>
      </c>
      <c r="N22" s="12">
        <v>0</v>
      </c>
      <c r="O22" s="17">
        <v>8.5423937023754897E-4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0.23817875742179639</v>
      </c>
      <c r="D25" s="12">
        <v>11.537024149465188</v>
      </c>
      <c r="E25" s="12">
        <v>0.23850646203382675</v>
      </c>
      <c r="F25" s="12">
        <v>2.5814625379452214</v>
      </c>
      <c r="G25" s="12">
        <v>23.864188210956748</v>
      </c>
      <c r="H25" s="12">
        <v>2.9837240002149952</v>
      </c>
      <c r="I25" s="12">
        <v>0.87914767583204956</v>
      </c>
      <c r="J25" s="12">
        <v>18.40115113534884</v>
      </c>
      <c r="K25" s="12">
        <v>1.1307192759189331</v>
      </c>
      <c r="L25" s="12">
        <v>11.643578808753391</v>
      </c>
      <c r="M25" s="12">
        <v>82.877781029325206</v>
      </c>
      <c r="N25" s="12">
        <v>40.432531001523351</v>
      </c>
      <c r="O25" s="12">
        <v>0.46000838378135855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0.11480466543540074</v>
      </c>
      <c r="D29" s="12">
        <v>16.964918137749756</v>
      </c>
      <c r="E29" s="12">
        <v>0.11529337553864737</v>
      </c>
      <c r="F29" s="12">
        <v>2.6308445800371914E-2</v>
      </c>
      <c r="G29" s="12">
        <v>3.3415870201693059</v>
      </c>
      <c r="H29" s="12">
        <v>8.8970006525577128E-2</v>
      </c>
      <c r="I29" s="12">
        <v>0.69686153834032027</v>
      </c>
      <c r="J29" s="12">
        <v>11.130469043436467</v>
      </c>
      <c r="K29" s="12">
        <v>0.84666172190950784</v>
      </c>
      <c r="L29" s="12">
        <v>0.70139153624188055</v>
      </c>
      <c r="M29" s="12">
        <v>16.731610817767443</v>
      </c>
      <c r="N29" s="12">
        <v>7.1799257536459944</v>
      </c>
      <c r="O29" s="17">
        <v>0.2180148193954291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5.9905554589912563E-3</v>
      </c>
      <c r="D31" s="12">
        <v>0</v>
      </c>
      <c r="E31" s="12">
        <v>5.9903817126849375E-3</v>
      </c>
      <c r="F31" s="12">
        <v>9.4158984010963263E-5</v>
      </c>
      <c r="G31" s="12">
        <v>0</v>
      </c>
      <c r="H31" s="12">
        <v>9.2379299811861011E-5</v>
      </c>
      <c r="I31" s="12">
        <v>1.6956513362635123E-2</v>
      </c>
      <c r="J31" s="12">
        <v>0</v>
      </c>
      <c r="K31" s="12">
        <v>1.6713060768393347E-2</v>
      </c>
      <c r="L31" s="12">
        <v>0</v>
      </c>
      <c r="M31" s="12">
        <v>0</v>
      </c>
      <c r="N31" s="12">
        <v>0</v>
      </c>
      <c r="O31" s="17">
        <v>7.249839354035139E-3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0.120795220894392</v>
      </c>
      <c r="D33" s="12">
        <v>16.964918137749756</v>
      </c>
      <c r="E33" s="12">
        <v>0.12128375725133231</v>
      </c>
      <c r="F33" s="12">
        <v>2.6402604784382878E-2</v>
      </c>
      <c r="G33" s="12">
        <v>3.3415870201693059</v>
      </c>
      <c r="H33" s="12">
        <v>8.9062385825388987E-2</v>
      </c>
      <c r="I33" s="12">
        <v>0.71381805170295543</v>
      </c>
      <c r="J33" s="12">
        <v>11.130469043436467</v>
      </c>
      <c r="K33" s="12">
        <v>0.86337478267790113</v>
      </c>
      <c r="L33" s="12">
        <v>0.70139153624188055</v>
      </c>
      <c r="M33" s="12">
        <v>16.731610817767443</v>
      </c>
      <c r="N33" s="12">
        <v>7.1799257536459944</v>
      </c>
      <c r="O33" s="12">
        <v>0.22526465874946425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0.14250971407666563</v>
      </c>
      <c r="D17" s="12">
        <v>0.24723569629779513</v>
      </c>
      <c r="E17" s="12">
        <v>0.14253486115675343</v>
      </c>
      <c r="F17" s="12">
        <v>1.0037178681869114</v>
      </c>
      <c r="G17" s="12">
        <v>15.001599447592314</v>
      </c>
      <c r="H17" s="12">
        <v>2.0169347459954166</v>
      </c>
      <c r="I17" s="12">
        <v>0.65441565693001258</v>
      </c>
      <c r="J17" s="12">
        <v>12.89518753712961</v>
      </c>
      <c r="K17" s="12">
        <v>1.0779276671336322</v>
      </c>
      <c r="L17" s="12">
        <v>40.38590583316094</v>
      </c>
      <c r="M17" s="12">
        <v>70.402672581154505</v>
      </c>
      <c r="N17" s="12">
        <v>64.222750015391128</v>
      </c>
      <c r="O17" s="17">
        <v>0.42977306943934507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1.1996759957047912E-2</v>
      </c>
      <c r="D20" s="12">
        <v>0.10653231270508276</v>
      </c>
      <c r="E20" s="12">
        <v>1.201946008423394E-2</v>
      </c>
      <c r="F20" s="12">
        <v>1.6131136387899904E-2</v>
      </c>
      <c r="G20" s="12">
        <v>6.9329198331859194</v>
      </c>
      <c r="H20" s="12">
        <v>0.51679311213584322</v>
      </c>
      <c r="I20" s="12">
        <v>3.4874790926245743E-2</v>
      </c>
      <c r="J20" s="12">
        <v>9.3341927871271775</v>
      </c>
      <c r="K20" s="12">
        <v>0.35661698959137866</v>
      </c>
      <c r="L20" s="12">
        <v>14.629135041937591</v>
      </c>
      <c r="M20" s="12">
        <v>5.4098289393788868</v>
      </c>
      <c r="N20" s="12">
        <v>7.3079213722586207</v>
      </c>
      <c r="O20" s="17">
        <v>8.6068649906875405E-2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4.3260911469314739E-2</v>
      </c>
      <c r="D21" s="12">
        <v>0</v>
      </c>
      <c r="E21" s="12">
        <v>4.3250523544729851E-2</v>
      </c>
      <c r="F21" s="12">
        <v>0.14519016720757819</v>
      </c>
      <c r="G21" s="12">
        <v>0</v>
      </c>
      <c r="H21" s="12">
        <v>0.13468078212155246</v>
      </c>
      <c r="I21" s="12">
        <v>0.18551828553274052</v>
      </c>
      <c r="J21" s="12">
        <v>0</v>
      </c>
      <c r="K21" s="12">
        <v>0.17909963621842792</v>
      </c>
      <c r="L21" s="12">
        <v>2.2800157161231285</v>
      </c>
      <c r="M21" s="12">
        <v>0</v>
      </c>
      <c r="N21" s="12">
        <v>0.46941500037829115</v>
      </c>
      <c r="O21" s="17">
        <v>6.501448221189228E-2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2.5949042295770634E-3</v>
      </c>
      <c r="D22" s="12">
        <v>0</v>
      </c>
      <c r="E22" s="12">
        <v>2.5942811343040717E-3</v>
      </c>
      <c r="F22" s="12">
        <v>2.8494920894545984E-4</v>
      </c>
      <c r="G22" s="12">
        <v>0</v>
      </c>
      <c r="H22" s="12">
        <v>2.6432356311584379E-4</v>
      </c>
      <c r="I22" s="12">
        <v>7.1423327346515171E-3</v>
      </c>
      <c r="J22" s="12">
        <v>0</v>
      </c>
      <c r="K22" s="12">
        <v>6.8952189314044907E-3</v>
      </c>
      <c r="L22" s="12">
        <v>0</v>
      </c>
      <c r="M22" s="12">
        <v>0</v>
      </c>
      <c r="N22" s="12">
        <v>0</v>
      </c>
      <c r="O22" s="17">
        <v>3.0838957471512637E-3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0.20036228973260534</v>
      </c>
      <c r="D25" s="12">
        <v>0.35376800900287786</v>
      </c>
      <c r="E25" s="12">
        <v>0.20039912592002129</v>
      </c>
      <c r="F25" s="12">
        <v>1.165324120991335</v>
      </c>
      <c r="G25" s="12">
        <v>21.934519280778233</v>
      </c>
      <c r="H25" s="12">
        <v>2.6686729638159279</v>
      </c>
      <c r="I25" s="12">
        <v>0.88195106612365037</v>
      </c>
      <c r="J25" s="12">
        <v>22.229380324256788</v>
      </c>
      <c r="K25" s="12">
        <v>1.6205395118748431</v>
      </c>
      <c r="L25" s="12">
        <v>57.295056591221666</v>
      </c>
      <c r="M25" s="12">
        <v>75.812501520533388</v>
      </c>
      <c r="N25" s="12">
        <v>72.000086388028038</v>
      </c>
      <c r="O25" s="12">
        <v>0.58394009730526408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0.23916925505982126</v>
      </c>
      <c r="D29" s="12">
        <v>0.12409358800084616</v>
      </c>
      <c r="E29" s="12">
        <v>0.23914162278601186</v>
      </c>
      <c r="F29" s="12">
        <v>0.11529423590361128</v>
      </c>
      <c r="G29" s="12">
        <v>2.9709093673980664</v>
      </c>
      <c r="H29" s="12">
        <v>0.32199390194539523</v>
      </c>
      <c r="I29" s="12">
        <v>0.62190918698019959</v>
      </c>
      <c r="J29" s="12">
        <v>4.158952702799616</v>
      </c>
      <c r="K29" s="12">
        <v>0.74428549006166278</v>
      </c>
      <c r="L29" s="12">
        <v>12.083813528073842</v>
      </c>
      <c r="M29" s="12">
        <v>13.308350003087027</v>
      </c>
      <c r="N29" s="12">
        <v>13.056239552349018</v>
      </c>
      <c r="O29" s="17">
        <v>0.32910817082924348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0.11348714313717483</v>
      </c>
      <c r="D31" s="12">
        <v>0</v>
      </c>
      <c r="E31" s="12">
        <v>0.11345989230393477</v>
      </c>
      <c r="F31" s="12">
        <v>0.23654389961202066</v>
      </c>
      <c r="G31" s="12">
        <v>0</v>
      </c>
      <c r="H31" s="12">
        <v>0.21942200369727319</v>
      </c>
      <c r="I31" s="12">
        <v>0.4900417713131287</v>
      </c>
      <c r="J31" s="12">
        <v>0</v>
      </c>
      <c r="K31" s="12">
        <v>0.47308707452735854</v>
      </c>
      <c r="L31" s="12">
        <v>26.99744609846179</v>
      </c>
      <c r="M31" s="12">
        <v>0</v>
      </c>
      <c r="N31" s="12">
        <v>5.5582977261538975</v>
      </c>
      <c r="O31" s="17">
        <v>0.17330591375507656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0.35265639819699607</v>
      </c>
      <c r="D33" s="12">
        <v>0.12409358800084616</v>
      </c>
      <c r="E33" s="12">
        <v>0.35260151508994664</v>
      </c>
      <c r="F33" s="12">
        <v>0.35183813551563192</v>
      </c>
      <c r="G33" s="12">
        <v>2.9709093673980664</v>
      </c>
      <c r="H33" s="12">
        <v>0.54141590564266839</v>
      </c>
      <c r="I33" s="12">
        <v>1.1119509582933282</v>
      </c>
      <c r="J33" s="12">
        <v>4.158952702799616</v>
      </c>
      <c r="K33" s="12">
        <v>1.2173725645890214</v>
      </c>
      <c r="L33" s="12">
        <v>39.081259626535633</v>
      </c>
      <c r="M33" s="12">
        <v>13.308350003087027</v>
      </c>
      <c r="N33" s="12">
        <v>18.614537278502915</v>
      </c>
      <c r="O33" s="12">
        <v>0.50241408458432002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8.5108730375121636E-2</v>
      </c>
      <c r="D17" s="12">
        <v>0</v>
      </c>
      <c r="E17" s="12">
        <v>8.5115666273466645E-2</v>
      </c>
      <c r="F17" s="12">
        <v>0.31914147281525534</v>
      </c>
      <c r="G17" s="12">
        <v>6.9409836309428234</v>
      </c>
      <c r="H17" s="12">
        <v>0.5174661963531858</v>
      </c>
      <c r="I17" s="12">
        <v>0.29234959764137114</v>
      </c>
      <c r="J17" s="12">
        <v>1.9751721685143961</v>
      </c>
      <c r="K17" s="12">
        <v>0.3306499690979407</v>
      </c>
      <c r="L17" s="12">
        <v>10.799818382976385</v>
      </c>
      <c r="M17" s="12">
        <v>23.262265523728548</v>
      </c>
      <c r="N17" s="12">
        <v>17.031041953352467</v>
      </c>
      <c r="O17" s="17">
        <v>0.18547342334515074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3.5320214375152023E-2</v>
      </c>
      <c r="D18" s="12">
        <v>0</v>
      </c>
      <c r="E18" s="12">
        <v>3.5331611659277069E-2</v>
      </c>
      <c r="F18" s="12">
        <v>2.7013951123478628E-2</v>
      </c>
      <c r="G18" s="12">
        <v>0</v>
      </c>
      <c r="H18" s="12">
        <v>2.6204881039913544E-2</v>
      </c>
      <c r="I18" s="12">
        <v>0.14339609111533708</v>
      </c>
      <c r="J18" s="12">
        <v>1.4885016672558324</v>
      </c>
      <c r="K18" s="12">
        <v>0.17401015828211933</v>
      </c>
      <c r="L18" s="12">
        <v>3.2555257263908262</v>
      </c>
      <c r="M18" s="12">
        <v>0</v>
      </c>
      <c r="N18" s="12">
        <v>1.6277628631954131</v>
      </c>
      <c r="O18" s="17">
        <v>5.7856069935580665E-2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5.846415757677724E-2</v>
      </c>
      <c r="D21" s="12">
        <v>0</v>
      </c>
      <c r="E21" s="12">
        <v>5.846415757677724E-2</v>
      </c>
      <c r="F21" s="12">
        <v>0.23114205395859572</v>
      </c>
      <c r="G21" s="12">
        <v>0</v>
      </c>
      <c r="H21" s="12">
        <v>0.22421933021274759</v>
      </c>
      <c r="I21" s="12">
        <v>0.10293232018765487</v>
      </c>
      <c r="J21" s="12">
        <v>0</v>
      </c>
      <c r="K21" s="12">
        <v>0.10058962157740953</v>
      </c>
      <c r="L21" s="12">
        <v>17.915582238220939</v>
      </c>
      <c r="M21" s="12">
        <v>0</v>
      </c>
      <c r="N21" s="12">
        <v>8.9577911191104693</v>
      </c>
      <c r="O21" s="17">
        <v>9.2895632296731048E-2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0.17889310232705091</v>
      </c>
      <c r="D25" s="12">
        <v>0</v>
      </c>
      <c r="E25" s="12">
        <v>0.17891143550952093</v>
      </c>
      <c r="F25" s="12">
        <v>0.57729747789732966</v>
      </c>
      <c r="G25" s="12">
        <v>6.9409836309428234</v>
      </c>
      <c r="H25" s="12">
        <v>0.76789040760584704</v>
      </c>
      <c r="I25" s="12">
        <v>0.53867800894436313</v>
      </c>
      <c r="J25" s="12">
        <v>3.4636738357702286</v>
      </c>
      <c r="K25" s="12">
        <v>0.60524974895746952</v>
      </c>
      <c r="L25" s="12">
        <v>31.970926347588151</v>
      </c>
      <c r="M25" s="12">
        <v>23.262265523728548</v>
      </c>
      <c r="N25" s="12">
        <v>27.616595935658353</v>
      </c>
      <c r="O25" s="12">
        <v>0.33622512557746242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8.6455879909406619E-2</v>
      </c>
      <c r="D17" s="12">
        <v>0</v>
      </c>
      <c r="E17" s="12">
        <v>8.6455879909406619E-2</v>
      </c>
      <c r="F17" s="12">
        <v>0.18834567463943636</v>
      </c>
      <c r="G17" s="12">
        <v>4.3084240022947551</v>
      </c>
      <c r="H17" s="12">
        <v>0.21118424630049687</v>
      </c>
      <c r="I17" s="12">
        <v>0.15536998209525077</v>
      </c>
      <c r="J17" s="12">
        <v>1.1306903232103782</v>
      </c>
      <c r="K17" s="12">
        <v>0.16790623326639639</v>
      </c>
      <c r="L17" s="12">
        <v>4.1358955904383342E-2</v>
      </c>
      <c r="M17" s="12">
        <v>0</v>
      </c>
      <c r="N17" s="12">
        <v>1.3786318634794447E-2</v>
      </c>
      <c r="O17" s="17">
        <v>0.11165606205220213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2.1619623405822051E-2</v>
      </c>
      <c r="D21" s="12">
        <v>0</v>
      </c>
      <c r="E21" s="12">
        <v>2.1619623405822051E-2</v>
      </c>
      <c r="F21" s="12">
        <v>0.21333565013202754</v>
      </c>
      <c r="G21" s="12">
        <v>0</v>
      </c>
      <c r="H21" s="12">
        <v>0.21215308000934446</v>
      </c>
      <c r="I21" s="12">
        <v>5.3030506262178978E-2</v>
      </c>
      <c r="J21" s="12">
        <v>0</v>
      </c>
      <c r="K21" s="12">
        <v>5.2348880217677959E-2</v>
      </c>
      <c r="L21" s="12">
        <v>0</v>
      </c>
      <c r="M21" s="12">
        <v>0</v>
      </c>
      <c r="N21" s="12">
        <v>0</v>
      </c>
      <c r="O21" s="17">
        <v>4.4773133430640974E-2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0.10807550331522867</v>
      </c>
      <c r="D25" s="12">
        <v>0</v>
      </c>
      <c r="E25" s="12">
        <v>0.10807550331522867</v>
      </c>
      <c r="F25" s="12">
        <v>0.4016813247714639</v>
      </c>
      <c r="G25" s="12">
        <v>4.3084240022947551</v>
      </c>
      <c r="H25" s="12">
        <v>0.42333732630984133</v>
      </c>
      <c r="I25" s="12">
        <v>0.20840048835742975</v>
      </c>
      <c r="J25" s="12">
        <v>1.1306903232103782</v>
      </c>
      <c r="K25" s="12">
        <v>0.22025511348407434</v>
      </c>
      <c r="L25" s="12">
        <v>4.1358955904383342E-2</v>
      </c>
      <c r="M25" s="12">
        <v>0</v>
      </c>
      <c r="N25" s="12">
        <v>1.3786318634794447E-2</v>
      </c>
      <c r="O25" s="12">
        <v>0.15642919548284312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2.1276499713558484E-2</v>
      </c>
      <c r="D29" s="12">
        <v>0</v>
      </c>
      <c r="E29" s="12">
        <v>2.1276499713558484E-2</v>
      </c>
      <c r="F29" s="12">
        <v>8.2607839413035664E-2</v>
      </c>
      <c r="G29" s="12">
        <v>0.9062080285909786</v>
      </c>
      <c r="H29" s="12">
        <v>8.7173250661250423E-2</v>
      </c>
      <c r="I29" s="12">
        <v>4.386035751165332E-2</v>
      </c>
      <c r="J29" s="12">
        <v>0.20388323517369167</v>
      </c>
      <c r="K29" s="12">
        <v>4.5917206838928873E-2</v>
      </c>
      <c r="L29" s="12">
        <v>0</v>
      </c>
      <c r="M29" s="12">
        <v>0</v>
      </c>
      <c r="N29" s="12">
        <v>0</v>
      </c>
      <c r="O29" s="17">
        <v>3.1578658927343808E-2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2.1276499713558484E-2</v>
      </c>
      <c r="D33" s="12">
        <v>0</v>
      </c>
      <c r="E33" s="12">
        <v>2.1276499713558484E-2</v>
      </c>
      <c r="F33" s="12">
        <v>8.2607839413035664E-2</v>
      </c>
      <c r="G33" s="12">
        <v>0.9062080285909786</v>
      </c>
      <c r="H33" s="12">
        <v>8.7173250661250423E-2</v>
      </c>
      <c r="I33" s="12">
        <v>4.386035751165332E-2</v>
      </c>
      <c r="J33" s="12">
        <v>0.20388323517369167</v>
      </c>
      <c r="K33" s="12">
        <v>4.5917206838928873E-2</v>
      </c>
      <c r="L33" s="12">
        <v>0</v>
      </c>
      <c r="M33" s="12">
        <v>0</v>
      </c>
      <c r="N33" s="12">
        <v>0</v>
      </c>
      <c r="O33" s="12">
        <v>3.1578658927343808E-2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2.7144052012242934E-2</v>
      </c>
      <c r="D17" s="12">
        <v>0</v>
      </c>
      <c r="E17" s="12">
        <v>2.7139844936605578E-2</v>
      </c>
      <c r="F17" s="12">
        <v>9.7472575652691351E-2</v>
      </c>
      <c r="G17" s="12">
        <v>0.3465538212697668</v>
      </c>
      <c r="H17" s="12">
        <v>0.11550560700958369</v>
      </c>
      <c r="I17" s="12">
        <v>6.1046837288242124E-2</v>
      </c>
      <c r="J17" s="12">
        <v>3.78196517284245E-3</v>
      </c>
      <c r="K17" s="12">
        <v>5.9358757157856198E-2</v>
      </c>
      <c r="L17" s="12">
        <v>5.9596437055466668E-3</v>
      </c>
      <c r="M17" s="12">
        <v>0</v>
      </c>
      <c r="N17" s="12">
        <v>2.7089289570666666E-3</v>
      </c>
      <c r="O17" s="17">
        <v>3.9087221081394799E-2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1.7225741925128921E-2</v>
      </c>
      <c r="D21" s="12">
        <v>0</v>
      </c>
      <c r="E21" s="12">
        <v>1.7223072095320313E-2</v>
      </c>
      <c r="F21" s="12">
        <v>0.1067251891414138</v>
      </c>
      <c r="G21" s="12">
        <v>0</v>
      </c>
      <c r="H21" s="12">
        <v>9.8998478615338587E-2</v>
      </c>
      <c r="I21" s="12">
        <v>7.063807075723505E-2</v>
      </c>
      <c r="J21" s="12">
        <v>0</v>
      </c>
      <c r="K21" s="12">
        <v>6.8555769351692969E-2</v>
      </c>
      <c r="L21" s="12">
        <v>0</v>
      </c>
      <c r="M21" s="12">
        <v>0</v>
      </c>
      <c r="N21" s="12">
        <v>0</v>
      </c>
      <c r="O21" s="17">
        <v>3.1655643902623501E-2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3.363329203296165E-5</v>
      </c>
      <c r="D22" s="12">
        <v>0</v>
      </c>
      <c r="E22" s="12">
        <v>3.3628079185467391E-5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2.5679768837097363E-5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4.440342722940481E-2</v>
      </c>
      <c r="D25" s="12">
        <v>0</v>
      </c>
      <c r="E25" s="12">
        <v>4.4396545111111359E-2</v>
      </c>
      <c r="F25" s="12">
        <v>0.20419776479410515</v>
      </c>
      <c r="G25" s="12">
        <v>0.3465538212697668</v>
      </c>
      <c r="H25" s="12">
        <v>0.21450408562492229</v>
      </c>
      <c r="I25" s="12">
        <v>0.13168490804547717</v>
      </c>
      <c r="J25" s="12">
        <v>3.78196517284245E-3</v>
      </c>
      <c r="K25" s="12">
        <v>0.12791452650954915</v>
      </c>
      <c r="L25" s="12">
        <v>5.9596437055466668E-3</v>
      </c>
      <c r="M25" s="12">
        <v>0</v>
      </c>
      <c r="N25" s="12">
        <v>2.7089289570666666E-3</v>
      </c>
      <c r="O25" s="12">
        <v>7.0768544752855392E-2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0.59013809538898732</v>
      </c>
      <c r="D29" s="12">
        <v>0</v>
      </c>
      <c r="E29" s="12">
        <v>0.59004662947215702</v>
      </c>
      <c r="F29" s="12">
        <v>3.5600417781553477</v>
      </c>
      <c r="G29" s="12">
        <v>123.94510177460927</v>
      </c>
      <c r="H29" s="12">
        <v>12.275702230387306</v>
      </c>
      <c r="I29" s="12">
        <v>1.6052161040168538</v>
      </c>
      <c r="J29" s="12">
        <v>10.783036546492555</v>
      </c>
      <c r="K29" s="12">
        <v>1.8757640989197655</v>
      </c>
      <c r="L29" s="12">
        <v>145.38899055757173</v>
      </c>
      <c r="M29" s="12">
        <v>2266.5738727547546</v>
      </c>
      <c r="N29" s="12">
        <v>1302.3989263014898</v>
      </c>
      <c r="O29" s="17">
        <v>3.4032187861626673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0.59013809538898732</v>
      </c>
      <c r="D33" s="12">
        <v>0</v>
      </c>
      <c r="E33" s="12">
        <v>0.59004662947215702</v>
      </c>
      <c r="F33" s="12">
        <v>3.5600417781553477</v>
      </c>
      <c r="G33" s="12">
        <v>123.94510177460927</v>
      </c>
      <c r="H33" s="12">
        <v>12.275702230387306</v>
      </c>
      <c r="I33" s="12">
        <v>1.6052161040168538</v>
      </c>
      <c r="J33" s="12">
        <v>10.783036546492555</v>
      </c>
      <c r="K33" s="12">
        <v>1.8757640989197655</v>
      </c>
      <c r="L33" s="12">
        <v>145.38899055757173</v>
      </c>
      <c r="M33" s="12">
        <v>2266.5738727547546</v>
      </c>
      <c r="N33" s="12">
        <v>1302.3989263014898</v>
      </c>
      <c r="O33" s="12">
        <v>3.4032187861626673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0.34145592613098391</v>
      </c>
      <c r="D17" s="12">
        <v>0</v>
      </c>
      <c r="E17" s="12">
        <v>0.34154562646226078</v>
      </c>
      <c r="F17" s="12">
        <v>0.7840883186288542</v>
      </c>
      <c r="G17" s="12">
        <v>8.9353850181094572</v>
      </c>
      <c r="H17" s="12">
        <v>0.87437960514617785</v>
      </c>
      <c r="I17" s="12">
        <v>0.72291332058238511</v>
      </c>
      <c r="J17" s="12">
        <v>4.1883570975083977</v>
      </c>
      <c r="K17" s="12">
        <v>0.75678862631968735</v>
      </c>
      <c r="L17" s="12">
        <v>32.712456657106578</v>
      </c>
      <c r="M17" s="12">
        <v>37.796393039290123</v>
      </c>
      <c r="N17" s="12">
        <v>36.207662919857768</v>
      </c>
      <c r="O17" s="17">
        <v>0.44978685710718924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7.2218976616130276E-2</v>
      </c>
      <c r="D21" s="12">
        <v>0</v>
      </c>
      <c r="E21" s="12">
        <v>7.2218976616130276E-2</v>
      </c>
      <c r="F21" s="12">
        <v>0.12159560197060292</v>
      </c>
      <c r="G21" s="12">
        <v>0</v>
      </c>
      <c r="H21" s="12">
        <v>0.12024869684108239</v>
      </c>
      <c r="I21" s="12">
        <v>9.3713855751150779E-2</v>
      </c>
      <c r="J21" s="12">
        <v>0</v>
      </c>
      <c r="K21" s="12">
        <v>9.2797786779976285E-2</v>
      </c>
      <c r="L21" s="12">
        <v>2.0191703720218128</v>
      </c>
      <c r="M21" s="12">
        <v>0</v>
      </c>
      <c r="N21" s="12">
        <v>0.63099074125681653</v>
      </c>
      <c r="O21" s="17">
        <v>7.8122529662451048E-2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0.41367490274711416</v>
      </c>
      <c r="D25" s="12">
        <v>0</v>
      </c>
      <c r="E25" s="12">
        <v>0.41376460307839102</v>
      </c>
      <c r="F25" s="12">
        <v>0.90568392059945713</v>
      </c>
      <c r="G25" s="12">
        <v>8.9353850181094572</v>
      </c>
      <c r="H25" s="12">
        <v>0.99462830198726027</v>
      </c>
      <c r="I25" s="12">
        <v>0.81662717633353588</v>
      </c>
      <c r="J25" s="12">
        <v>4.1883570975083977</v>
      </c>
      <c r="K25" s="12">
        <v>0.84958641309966365</v>
      </c>
      <c r="L25" s="12">
        <v>34.73162702912839</v>
      </c>
      <c r="M25" s="12">
        <v>37.796393039290123</v>
      </c>
      <c r="N25" s="12">
        <v>36.838653661114584</v>
      </c>
      <c r="O25" s="12">
        <v>0.52790938676964028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9.3962856375231746E-2</v>
      </c>
      <c r="D29" s="12">
        <v>0</v>
      </c>
      <c r="E29" s="12">
        <v>9.4070321648730679E-2</v>
      </c>
      <c r="F29" s="12">
        <v>0.95827865660675604</v>
      </c>
      <c r="G29" s="12">
        <v>0.77292443442307346</v>
      </c>
      <c r="H29" s="12">
        <v>0.9562255021456445</v>
      </c>
      <c r="I29" s="12">
        <v>0.25226595543642694</v>
      </c>
      <c r="J29" s="12">
        <v>5.0603700527328748</v>
      </c>
      <c r="K29" s="12">
        <v>0.2992659954882006</v>
      </c>
      <c r="L29" s="12">
        <v>110.14822211323374</v>
      </c>
      <c r="M29" s="12">
        <v>0</v>
      </c>
      <c r="N29" s="12">
        <v>34.421319410385543</v>
      </c>
      <c r="O29" s="17">
        <v>0.19027704777992088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0.10342353080992428</v>
      </c>
      <c r="D31" s="12">
        <v>0</v>
      </c>
      <c r="E31" s="12">
        <v>0.10342353080992428</v>
      </c>
      <c r="F31" s="12">
        <v>5.4903045595185891E-2</v>
      </c>
      <c r="G31" s="12">
        <v>0</v>
      </c>
      <c r="H31" s="12">
        <v>5.4294888782439217E-2</v>
      </c>
      <c r="I31" s="12">
        <v>0.341339899800298</v>
      </c>
      <c r="J31" s="12">
        <v>0</v>
      </c>
      <c r="K31" s="12">
        <v>0.33800324388827163</v>
      </c>
      <c r="L31" s="12">
        <v>0</v>
      </c>
      <c r="M31" s="12">
        <v>0</v>
      </c>
      <c r="N31" s="12">
        <v>0</v>
      </c>
      <c r="O31" s="17">
        <v>0.13371462243822094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0.19738638718515603</v>
      </c>
      <c r="D33" s="12">
        <v>0</v>
      </c>
      <c r="E33" s="12">
        <v>0.19749385245865497</v>
      </c>
      <c r="F33" s="12">
        <v>1.013181702201942</v>
      </c>
      <c r="G33" s="12">
        <v>0.77292443442307346</v>
      </c>
      <c r="H33" s="12">
        <v>1.0105203909280838</v>
      </c>
      <c r="I33" s="12">
        <v>0.59360585523672493</v>
      </c>
      <c r="J33" s="12">
        <v>5.0603700527328748</v>
      </c>
      <c r="K33" s="12">
        <v>0.63726923937647229</v>
      </c>
      <c r="L33" s="12">
        <v>110.14822211323374</v>
      </c>
      <c r="M33" s="12">
        <v>0</v>
      </c>
      <c r="N33" s="12">
        <v>34.421319410385543</v>
      </c>
      <c r="O33" s="12">
        <v>0.32399167021814179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3.5661892111024135E-2</v>
      </c>
      <c r="D17" s="12">
        <v>0</v>
      </c>
      <c r="E17" s="12">
        <v>3.7071416262449017E-2</v>
      </c>
      <c r="F17" s="12">
        <v>8.8958995670974331E-2</v>
      </c>
      <c r="G17" s="12">
        <v>0.79461167849728509</v>
      </c>
      <c r="H17" s="12">
        <v>9.0011423236710811E-2</v>
      </c>
      <c r="I17" s="12">
        <v>0.26108396852208487</v>
      </c>
      <c r="J17" s="12">
        <v>0.27316989264718117</v>
      </c>
      <c r="K17" s="12">
        <v>0.26139570862848616</v>
      </c>
      <c r="L17" s="12">
        <v>0</v>
      </c>
      <c r="M17" s="12">
        <v>0</v>
      </c>
      <c r="N17" s="12">
        <v>0</v>
      </c>
      <c r="O17" s="17">
        <v>7.214856608437209E-2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5.9421306454539843E-2</v>
      </c>
      <c r="D21" s="12">
        <v>0</v>
      </c>
      <c r="E21" s="12">
        <v>5.9421306454539843E-2</v>
      </c>
      <c r="F21" s="12">
        <v>6.5099731665775373E-2</v>
      </c>
      <c r="G21" s="12">
        <v>0</v>
      </c>
      <c r="H21" s="12">
        <v>6.5002640343380477E-2</v>
      </c>
      <c r="I21" s="12">
        <v>0.22903436156865145</v>
      </c>
      <c r="J21" s="12">
        <v>0</v>
      </c>
      <c r="K21" s="12">
        <v>0.2231267292266029</v>
      </c>
      <c r="L21" s="12">
        <v>4.8713817010966673</v>
      </c>
      <c r="M21" s="12">
        <v>0</v>
      </c>
      <c r="N21" s="12">
        <v>1.2178454252741668</v>
      </c>
      <c r="O21" s="17">
        <v>8.0344213538694503E-2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9.5083198565563978E-2</v>
      </c>
      <c r="D25" s="12">
        <v>0</v>
      </c>
      <c r="E25" s="12">
        <v>9.649272271698886E-2</v>
      </c>
      <c r="F25" s="12">
        <v>0.15405872733674969</v>
      </c>
      <c r="G25" s="12">
        <v>0.79461167849728509</v>
      </c>
      <c r="H25" s="12">
        <v>0.15501406358009129</v>
      </c>
      <c r="I25" s="12">
        <v>0.49011833009073635</v>
      </c>
      <c r="J25" s="12">
        <v>0.27316989264718117</v>
      </c>
      <c r="K25" s="12">
        <v>0.48452243785508908</v>
      </c>
      <c r="L25" s="12">
        <v>4.8713817010966673</v>
      </c>
      <c r="M25" s="12">
        <v>0</v>
      </c>
      <c r="N25" s="12">
        <v>1.2178454252741668</v>
      </c>
      <c r="O25" s="12">
        <v>0.15249277962306659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0.58272021125720752</v>
      </c>
      <c r="D29" s="12">
        <v>0</v>
      </c>
      <c r="E29" s="12">
        <v>0.60747213406080447</v>
      </c>
      <c r="F29" s="12">
        <v>1.6410577472719758</v>
      </c>
      <c r="G29" s="12">
        <v>6.3905589540389389</v>
      </c>
      <c r="H29" s="12">
        <v>1.6481412688331494</v>
      </c>
      <c r="I29" s="12">
        <v>1.8490925478857061</v>
      </c>
      <c r="J29" s="12">
        <v>71.342907755281288</v>
      </c>
      <c r="K29" s="12">
        <v>3.6415917496637671</v>
      </c>
      <c r="L29" s="12">
        <v>0</v>
      </c>
      <c r="M29" s="12">
        <v>170.47271973399924</v>
      </c>
      <c r="N29" s="12">
        <v>127.85453980049942</v>
      </c>
      <c r="O29" s="17">
        <v>1.1936897283111298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0.58272021125720752</v>
      </c>
      <c r="D33" s="12">
        <v>0</v>
      </c>
      <c r="E33" s="12">
        <v>0.60747213406080447</v>
      </c>
      <c r="F33" s="12">
        <v>1.6410577472719758</v>
      </c>
      <c r="G33" s="12">
        <v>6.3905589540389389</v>
      </c>
      <c r="H33" s="12">
        <v>1.6481412688331494</v>
      </c>
      <c r="I33" s="12">
        <v>1.8490925478857061</v>
      </c>
      <c r="J33" s="12">
        <v>71.342907755281288</v>
      </c>
      <c r="K33" s="12">
        <v>3.6415917496637671</v>
      </c>
      <c r="L33" s="12">
        <v>0</v>
      </c>
      <c r="M33" s="12">
        <v>170.47271973399924</v>
      </c>
      <c r="N33" s="12">
        <v>127.85453980049942</v>
      </c>
      <c r="O33" s="12">
        <v>1.1936897283111298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1.625505858699592E-2</v>
      </c>
      <c r="D17" s="12">
        <v>0</v>
      </c>
      <c r="E17" s="12">
        <v>1.6277543466283999E-2</v>
      </c>
      <c r="F17" s="12">
        <v>8.5577691003471026E-2</v>
      </c>
      <c r="G17" s="12">
        <v>0.4254673594685574</v>
      </c>
      <c r="H17" s="12">
        <v>8.8269886397253902E-2</v>
      </c>
      <c r="I17" s="12">
        <v>4.6136765943751344E-2</v>
      </c>
      <c r="J17" s="12">
        <v>0.43171249504614551</v>
      </c>
      <c r="K17" s="12">
        <v>5.1762089211189355E-2</v>
      </c>
      <c r="L17" s="12">
        <v>0.63055096358326967</v>
      </c>
      <c r="M17" s="12">
        <v>3.1740775547506477</v>
      </c>
      <c r="N17" s="12">
        <v>2.3601490455770868</v>
      </c>
      <c r="O17" s="17">
        <v>3.0265553493756214E-2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3.6672130923509329E-2</v>
      </c>
      <c r="D21" s="12">
        <v>0</v>
      </c>
      <c r="E21" s="12">
        <v>3.6672130923509329E-2</v>
      </c>
      <c r="F21" s="12">
        <v>0.13911871957787736</v>
      </c>
      <c r="G21" s="12">
        <v>0</v>
      </c>
      <c r="H21" s="12">
        <v>0.13801678912577536</v>
      </c>
      <c r="I21" s="12">
        <v>9.6911254508720984E-2</v>
      </c>
      <c r="J21" s="12">
        <v>0</v>
      </c>
      <c r="K21" s="12">
        <v>9.5497376264533723E-2</v>
      </c>
      <c r="L21" s="12">
        <v>0</v>
      </c>
      <c r="M21" s="12">
        <v>0</v>
      </c>
      <c r="N21" s="12">
        <v>0</v>
      </c>
      <c r="O21" s="17">
        <v>5.2348668445923757E-2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1.6640346638483803E-4</v>
      </c>
      <c r="D22" s="12">
        <v>0</v>
      </c>
      <c r="E22" s="12">
        <v>1.6640346638483803E-4</v>
      </c>
      <c r="F22" s="12">
        <v>0</v>
      </c>
      <c r="G22" s="12">
        <v>0</v>
      </c>
      <c r="H22" s="12">
        <v>0</v>
      </c>
      <c r="I22" s="12">
        <v>4.0143427930940181E-2</v>
      </c>
      <c r="J22" s="12">
        <v>0</v>
      </c>
      <c r="K22" s="12">
        <v>3.9557758911522543E-2</v>
      </c>
      <c r="L22" s="12">
        <v>0</v>
      </c>
      <c r="M22" s="12">
        <v>0</v>
      </c>
      <c r="N22" s="12">
        <v>0</v>
      </c>
      <c r="O22" s="17">
        <v>6.2626765953951811E-3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5.3093592976890085E-2</v>
      </c>
      <c r="D25" s="12">
        <v>0</v>
      </c>
      <c r="E25" s="12">
        <v>5.3116077856178161E-2</v>
      </c>
      <c r="F25" s="12">
        <v>0.22469641058134837</v>
      </c>
      <c r="G25" s="12">
        <v>0.4254673594685574</v>
      </c>
      <c r="H25" s="12">
        <v>0.22628667552302928</v>
      </c>
      <c r="I25" s="12">
        <v>0.1831914483834125</v>
      </c>
      <c r="J25" s="12">
        <v>0.43171249504614551</v>
      </c>
      <c r="K25" s="12">
        <v>0.18681722438724563</v>
      </c>
      <c r="L25" s="12">
        <v>0.63055096358326967</v>
      </c>
      <c r="M25" s="12">
        <v>3.1740775547506477</v>
      </c>
      <c r="N25" s="12">
        <v>2.3601490455770868</v>
      </c>
      <c r="O25" s="12">
        <v>8.8876898535075161E-2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9.2184502398269031E-4</v>
      </c>
      <c r="D29" s="12">
        <v>0</v>
      </c>
      <c r="E29" s="12">
        <v>9.2184502398269031E-4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7.1725536377739338E-4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9.2184502398269031E-4</v>
      </c>
      <c r="D33" s="12">
        <v>0</v>
      </c>
      <c r="E33" s="12">
        <v>9.2184502398269031E-4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7.1725536377739338E-4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0.26025990805444815</v>
      </c>
      <c r="D17" s="12">
        <v>2.3286874105556428</v>
      </c>
      <c r="E17" s="12">
        <v>0.26108909902331878</v>
      </c>
      <c r="F17" s="12">
        <v>1.3571162502025065</v>
      </c>
      <c r="G17" s="12">
        <v>27.438927868541629</v>
      </c>
      <c r="H17" s="12">
        <v>7.6869126371093692</v>
      </c>
      <c r="I17" s="12">
        <v>1.356168639693033</v>
      </c>
      <c r="J17" s="12">
        <v>43.46347108426766</v>
      </c>
      <c r="K17" s="12">
        <v>2.0533986957234061</v>
      </c>
      <c r="L17" s="12">
        <v>16.128944421816378</v>
      </c>
      <c r="M17" s="12">
        <v>112.16840521660419</v>
      </c>
      <c r="N17" s="12">
        <v>64.148674819210271</v>
      </c>
      <c r="O17" s="17">
        <v>0.4778571775766402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7.3479146563832434E-2</v>
      </c>
      <c r="D21" s="12">
        <v>0</v>
      </c>
      <c r="E21" s="12">
        <v>7.3449690252379712E-2</v>
      </c>
      <c r="F21" s="12">
        <v>0.39361168732470514</v>
      </c>
      <c r="G21" s="12">
        <v>0</v>
      </c>
      <c r="H21" s="12">
        <v>0.29808604390964516</v>
      </c>
      <c r="I21" s="12">
        <v>0.78373793958417404</v>
      </c>
      <c r="J21" s="12">
        <v>0</v>
      </c>
      <c r="K21" s="12">
        <v>0.77076048399321839</v>
      </c>
      <c r="L21" s="12">
        <v>0</v>
      </c>
      <c r="M21" s="12">
        <v>0</v>
      </c>
      <c r="N21" s="12">
        <v>0</v>
      </c>
      <c r="O21" s="17">
        <v>0.14434159607518796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6.4900620344856544E-4</v>
      </c>
      <c r="D22" s="12">
        <v>0</v>
      </c>
      <c r="E22" s="12">
        <v>6.487460299196456E-4</v>
      </c>
      <c r="F22" s="12">
        <v>0</v>
      </c>
      <c r="G22" s="12">
        <v>0</v>
      </c>
      <c r="H22" s="12">
        <v>0</v>
      </c>
      <c r="I22" s="12">
        <v>1.179481154910888E-3</v>
      </c>
      <c r="J22" s="12">
        <v>0</v>
      </c>
      <c r="K22" s="12">
        <v>1.1599508201712602E-3</v>
      </c>
      <c r="L22" s="12">
        <v>0</v>
      </c>
      <c r="M22" s="12">
        <v>0</v>
      </c>
      <c r="N22" s="12">
        <v>0</v>
      </c>
      <c r="O22" s="17">
        <v>6.9803491109913054E-4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0.33438806082172912</v>
      </c>
      <c r="D25" s="12">
        <v>2.3286874105556428</v>
      </c>
      <c r="E25" s="12">
        <v>0.33518753530561812</v>
      </c>
      <c r="F25" s="12">
        <v>1.7507279375272116</v>
      </c>
      <c r="G25" s="12">
        <v>27.438927868541629</v>
      </c>
      <c r="H25" s="12">
        <v>7.9849986810190146</v>
      </c>
      <c r="I25" s="12">
        <v>2.141086060432118</v>
      </c>
      <c r="J25" s="12">
        <v>43.46347108426766</v>
      </c>
      <c r="K25" s="12">
        <v>2.825319130536796</v>
      </c>
      <c r="L25" s="12">
        <v>16.128944421816378</v>
      </c>
      <c r="M25" s="12">
        <v>112.16840521660419</v>
      </c>
      <c r="N25" s="12">
        <v>64.148674819210271</v>
      </c>
      <c r="O25" s="12">
        <v>0.62289680856292728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5.2921679618321872E-2</v>
      </c>
      <c r="D29" s="12">
        <v>1.5720215458170521</v>
      </c>
      <c r="E29" s="12">
        <v>5.3530656190302943E-2</v>
      </c>
      <c r="F29" s="12">
        <v>0.65910045074049262</v>
      </c>
      <c r="G29" s="12">
        <v>5.1252030822990751</v>
      </c>
      <c r="H29" s="12">
        <v>1.7429791595690376</v>
      </c>
      <c r="I29" s="12">
        <v>0.37980583367790932</v>
      </c>
      <c r="J29" s="12">
        <v>8.1987173644786981</v>
      </c>
      <c r="K29" s="12">
        <v>0.50927459107201256</v>
      </c>
      <c r="L29" s="12">
        <v>0</v>
      </c>
      <c r="M29" s="12">
        <v>0</v>
      </c>
      <c r="N29" s="12">
        <v>0</v>
      </c>
      <c r="O29" s="17">
        <v>0.1047214783959495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5.2921679618321872E-2</v>
      </c>
      <c r="D33" s="12">
        <v>1.5720215458170521</v>
      </c>
      <c r="E33" s="12">
        <v>5.3530656190302943E-2</v>
      </c>
      <c r="F33" s="12">
        <v>0.65910045074049262</v>
      </c>
      <c r="G33" s="12">
        <v>5.1252030822990751</v>
      </c>
      <c r="H33" s="12">
        <v>1.7429791595690376</v>
      </c>
      <c r="I33" s="12">
        <v>0.37980583367790932</v>
      </c>
      <c r="J33" s="12">
        <v>8.1987173644786981</v>
      </c>
      <c r="K33" s="12">
        <v>0.50927459107201256</v>
      </c>
      <c r="L33" s="12">
        <v>0</v>
      </c>
      <c r="M33" s="12">
        <v>0</v>
      </c>
      <c r="N33" s="12">
        <v>0</v>
      </c>
      <c r="O33" s="12">
        <v>0.1047214783959495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6.5978024723097967E-2</v>
      </c>
      <c r="D17" s="12">
        <v>0.17988883747059115</v>
      </c>
      <c r="E17" s="12">
        <v>6.5980330641114693E-2</v>
      </c>
      <c r="F17" s="12">
        <v>0.19680730541118077</v>
      </c>
      <c r="G17" s="12">
        <v>1.0487047154426457</v>
      </c>
      <c r="H17" s="12">
        <v>0.28307539756626582</v>
      </c>
      <c r="I17" s="12">
        <v>0.34728611113710534</v>
      </c>
      <c r="J17" s="12">
        <v>2.2325739703236427</v>
      </c>
      <c r="K17" s="12">
        <v>0.38039499390577641</v>
      </c>
      <c r="L17" s="12">
        <v>8.0264850062705069</v>
      </c>
      <c r="M17" s="12">
        <v>31.571833894720037</v>
      </c>
      <c r="N17" s="12">
        <v>17.853466393813772</v>
      </c>
      <c r="O17" s="17">
        <v>0.21406971658506385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3.2728647656124006E-3</v>
      </c>
      <c r="D18" s="12">
        <v>0</v>
      </c>
      <c r="E18" s="12">
        <v>3.2727985123951046E-3</v>
      </c>
      <c r="F18" s="12">
        <v>0</v>
      </c>
      <c r="G18" s="12">
        <v>0</v>
      </c>
      <c r="H18" s="12">
        <v>0</v>
      </c>
      <c r="I18" s="12">
        <v>8.4827110081357789E-3</v>
      </c>
      <c r="J18" s="12">
        <v>0</v>
      </c>
      <c r="K18" s="12">
        <v>8.3337400788634358E-3</v>
      </c>
      <c r="L18" s="12">
        <v>4.5401748704714549E-2</v>
      </c>
      <c r="M18" s="12">
        <v>0</v>
      </c>
      <c r="N18" s="12">
        <v>2.6452692498458164E-2</v>
      </c>
      <c r="O18" s="17">
        <v>4.248922886385985E-3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1.0893881787022735E-2</v>
      </c>
      <c r="D21" s="12">
        <v>0</v>
      </c>
      <c r="E21" s="12">
        <v>1.089366126012385E-2</v>
      </c>
      <c r="F21" s="12">
        <v>1.9378928569085262E-2</v>
      </c>
      <c r="G21" s="12">
        <v>0</v>
      </c>
      <c r="H21" s="12">
        <v>1.7416505422848779E-2</v>
      </c>
      <c r="I21" s="12">
        <v>3.9127917644945297E-2</v>
      </c>
      <c r="J21" s="12">
        <v>0</v>
      </c>
      <c r="K21" s="12">
        <v>3.8440764416871318E-2</v>
      </c>
      <c r="L21" s="12">
        <v>2.1249528513012441</v>
      </c>
      <c r="M21" s="12">
        <v>0</v>
      </c>
      <c r="N21" s="12">
        <v>1.2380739939066872</v>
      </c>
      <c r="O21" s="17">
        <v>2.209115514488566E-2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1.232598152247661E-3</v>
      </c>
      <c r="D22" s="12">
        <v>0</v>
      </c>
      <c r="E22" s="12">
        <v>1.2325732005313305E-3</v>
      </c>
      <c r="F22" s="12">
        <v>0</v>
      </c>
      <c r="G22" s="12">
        <v>0</v>
      </c>
      <c r="H22" s="12">
        <v>0</v>
      </c>
      <c r="I22" s="12">
        <v>5.087645632830721E-3</v>
      </c>
      <c r="J22" s="12">
        <v>0</v>
      </c>
      <c r="K22" s="12">
        <v>4.9982978645283175E-3</v>
      </c>
      <c r="L22" s="12">
        <v>0.35892132189874004</v>
      </c>
      <c r="M22" s="12">
        <v>0</v>
      </c>
      <c r="N22" s="12">
        <v>0.20912047729874289</v>
      </c>
      <c r="O22" s="17">
        <v>2.9737967007585605E-3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8.1377369427980767E-2</v>
      </c>
      <c r="D25" s="12">
        <v>0.17988883747059115</v>
      </c>
      <c r="E25" s="12">
        <v>8.1379363614164979E-2</v>
      </c>
      <c r="F25" s="12">
        <v>0.21618623398026604</v>
      </c>
      <c r="G25" s="12">
        <v>1.0487047154426457</v>
      </c>
      <c r="H25" s="12">
        <v>0.3004919029891146</v>
      </c>
      <c r="I25" s="12">
        <v>0.39998438542301712</v>
      </c>
      <c r="J25" s="12">
        <v>2.2325739703236427</v>
      </c>
      <c r="K25" s="12">
        <v>0.43216779626603952</v>
      </c>
      <c r="L25" s="12">
        <v>10.555760928175205</v>
      </c>
      <c r="M25" s="12">
        <v>31.571833894720037</v>
      </c>
      <c r="N25" s="12">
        <v>19.327113557517663</v>
      </c>
      <c r="O25" s="12">
        <v>0.24338359131709406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4.6464390286123827E-2</v>
      </c>
      <c r="D29" s="12">
        <v>0</v>
      </c>
      <c r="E29" s="12">
        <v>4.646344969872819E-2</v>
      </c>
      <c r="F29" s="12">
        <v>9.2196367030615331E-2</v>
      </c>
      <c r="G29" s="12">
        <v>3.5486001255718294</v>
      </c>
      <c r="H29" s="12">
        <v>0.44221193751580157</v>
      </c>
      <c r="I29" s="12">
        <v>0.90491827548226866</v>
      </c>
      <c r="J29" s="12">
        <v>1.044635783129553</v>
      </c>
      <c r="K29" s="12">
        <v>0.90737195413875815</v>
      </c>
      <c r="L29" s="12">
        <v>2.5516953336388295</v>
      </c>
      <c r="M29" s="12">
        <v>0.36548502861703652</v>
      </c>
      <c r="N29" s="12">
        <v>1.6392498193044198</v>
      </c>
      <c r="O29" s="17">
        <v>0.20127267290751727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5.8810269407391083E-3</v>
      </c>
      <c r="D31" s="12">
        <v>0</v>
      </c>
      <c r="E31" s="12">
        <v>5.8809078900041306E-3</v>
      </c>
      <c r="F31" s="12">
        <v>1.7648062272853419E-3</v>
      </c>
      <c r="G31" s="12">
        <v>0</v>
      </c>
      <c r="H31" s="12">
        <v>1.5860916726235352E-3</v>
      </c>
      <c r="I31" s="12">
        <v>5.3357677347274729E-2</v>
      </c>
      <c r="J31" s="12">
        <v>0</v>
      </c>
      <c r="K31" s="12">
        <v>5.2420625174848523E-2</v>
      </c>
      <c r="L31" s="12">
        <v>4.4246408334875538</v>
      </c>
      <c r="M31" s="12">
        <v>0</v>
      </c>
      <c r="N31" s="12">
        <v>2.5779549626072882</v>
      </c>
      <c r="O31" s="17">
        <v>2.7429771542567052E-2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5.2345417226862936E-2</v>
      </c>
      <c r="D33" s="12">
        <v>0</v>
      </c>
      <c r="E33" s="12">
        <v>5.2344357588732321E-2</v>
      </c>
      <c r="F33" s="12">
        <v>9.3961173257900668E-2</v>
      </c>
      <c r="G33" s="12">
        <v>3.5486001255718294</v>
      </c>
      <c r="H33" s="12">
        <v>0.44379802918842509</v>
      </c>
      <c r="I33" s="12">
        <v>0.95827595282954336</v>
      </c>
      <c r="J33" s="12">
        <v>1.044635783129553</v>
      </c>
      <c r="K33" s="12">
        <v>0.95979257931360662</v>
      </c>
      <c r="L33" s="12">
        <v>6.9763361671263837</v>
      </c>
      <c r="M33" s="12">
        <v>0.36548502861703652</v>
      </c>
      <c r="N33" s="12">
        <v>4.2172047819117076</v>
      </c>
      <c r="O33" s="12">
        <v>0.22870244445008431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5.8378612608033904E-2</v>
      </c>
      <c r="D17" s="12">
        <v>4.4456042298104217</v>
      </c>
      <c r="E17" s="12">
        <v>6.2956876699602662E-2</v>
      </c>
      <c r="F17" s="12">
        <v>0.30541122159196421</v>
      </c>
      <c r="G17" s="12">
        <v>7.4326315189418191</v>
      </c>
      <c r="H17" s="12">
        <v>1.1951903003279487</v>
      </c>
      <c r="I17" s="12">
        <v>0.11733057069316745</v>
      </c>
      <c r="J17" s="12">
        <v>3.2932013922230965</v>
      </c>
      <c r="K17" s="12">
        <v>0.19159192876778772</v>
      </c>
      <c r="L17" s="12">
        <v>4.9376569318917166E-2</v>
      </c>
      <c r="M17" s="12">
        <v>37.220324897433002</v>
      </c>
      <c r="N17" s="12">
        <v>27.485076525784073</v>
      </c>
      <c r="O17" s="17">
        <v>0.13529981812902486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2.5146974539425802E-4</v>
      </c>
      <c r="D18" s="12">
        <v>0</v>
      </c>
      <c r="E18" s="12">
        <v>2.5120732558595358E-4</v>
      </c>
      <c r="F18" s="12">
        <v>0</v>
      </c>
      <c r="G18" s="12">
        <v>0</v>
      </c>
      <c r="H18" s="12">
        <v>0</v>
      </c>
      <c r="I18" s="12">
        <v>1.7875425717220583E-4</v>
      </c>
      <c r="J18" s="12">
        <v>0</v>
      </c>
      <c r="K18" s="12">
        <v>1.7457444802844693E-4</v>
      </c>
      <c r="L18" s="12">
        <v>0</v>
      </c>
      <c r="M18" s="12">
        <v>0</v>
      </c>
      <c r="N18" s="12">
        <v>0</v>
      </c>
      <c r="O18" s="17">
        <v>2.3489043073275241E-4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1.5758849071966258E-2</v>
      </c>
      <c r="D21" s="12">
        <v>0</v>
      </c>
      <c r="E21" s="12">
        <v>1.5742404015539765E-2</v>
      </c>
      <c r="F21" s="12">
        <v>0.10421733756672939</v>
      </c>
      <c r="G21" s="12">
        <v>0</v>
      </c>
      <c r="H21" s="12">
        <v>9.1206598072270106E-2</v>
      </c>
      <c r="I21" s="12">
        <v>5.0691894109054073E-2</v>
      </c>
      <c r="J21" s="12">
        <v>0</v>
      </c>
      <c r="K21" s="12">
        <v>4.9506566017497838E-2</v>
      </c>
      <c r="L21" s="12">
        <v>1.3476555271648094</v>
      </c>
      <c r="M21" s="12">
        <v>0</v>
      </c>
      <c r="N21" s="12">
        <v>0.35295739997173581</v>
      </c>
      <c r="O21" s="17">
        <v>2.2443960828482514E-2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2.2879258052495416E-3</v>
      </c>
      <c r="D22" s="12">
        <v>0</v>
      </c>
      <c r="E22" s="12">
        <v>2.2855382534178611E-3</v>
      </c>
      <c r="F22" s="12">
        <v>4.8424789637737751E-3</v>
      </c>
      <c r="G22" s="12">
        <v>0</v>
      </c>
      <c r="H22" s="12">
        <v>4.2379324096582594E-3</v>
      </c>
      <c r="I22" s="12">
        <v>9.2904938676836527E-3</v>
      </c>
      <c r="J22" s="12">
        <v>0</v>
      </c>
      <c r="K22" s="12">
        <v>9.0732543354202586E-3</v>
      </c>
      <c r="L22" s="12">
        <v>0</v>
      </c>
      <c r="M22" s="12">
        <v>0</v>
      </c>
      <c r="N22" s="12">
        <v>0</v>
      </c>
      <c r="O22" s="17">
        <v>3.2772364166580772E-3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7.6676857230643963E-2</v>
      </c>
      <c r="D25" s="12">
        <v>4.4456042298104217</v>
      </c>
      <c r="E25" s="12">
        <v>8.1236026294146238E-2</v>
      </c>
      <c r="F25" s="12">
        <v>0.41447103812246738</v>
      </c>
      <c r="G25" s="12">
        <v>7.4326315189418191</v>
      </c>
      <c r="H25" s="12">
        <v>1.290634830809877</v>
      </c>
      <c r="I25" s="12">
        <v>0.17749171292707738</v>
      </c>
      <c r="J25" s="12">
        <v>3.2932013922230965</v>
      </c>
      <c r="K25" s="12">
        <v>0.25034632356873426</v>
      </c>
      <c r="L25" s="12">
        <v>1.3970320964837266</v>
      </c>
      <c r="M25" s="12">
        <v>37.220324897433002</v>
      </c>
      <c r="N25" s="12">
        <v>27.838033925755809</v>
      </c>
      <c r="O25" s="12">
        <v>0.16125590580489821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0.13363503863574416</v>
      </c>
      <c r="D29" s="12">
        <v>0.15054845198354461</v>
      </c>
      <c r="E29" s="12">
        <v>0.13365268853108861</v>
      </c>
      <c r="F29" s="12">
        <v>0.35647487983554549</v>
      </c>
      <c r="G29" s="12">
        <v>0.61087265721400441</v>
      </c>
      <c r="H29" s="12">
        <v>0.38823450147547917</v>
      </c>
      <c r="I29" s="12">
        <v>0.34645038479108586</v>
      </c>
      <c r="J29" s="12">
        <v>0.27905068106102687</v>
      </c>
      <c r="K29" s="12">
        <v>0.3448743781415427</v>
      </c>
      <c r="L29" s="12">
        <v>17.134696423824</v>
      </c>
      <c r="M29" s="12">
        <v>68.691010845600005</v>
      </c>
      <c r="N29" s="12">
        <v>55.188166592277717</v>
      </c>
      <c r="O29" s="17">
        <v>0.22989700360819193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8.3257353952312096E-3</v>
      </c>
      <c r="D31" s="12">
        <v>0</v>
      </c>
      <c r="E31" s="12">
        <v>8.3170471218845122E-3</v>
      </c>
      <c r="F31" s="12">
        <v>2.3716013914677227E-2</v>
      </c>
      <c r="G31" s="12">
        <v>0</v>
      </c>
      <c r="H31" s="12">
        <v>2.0755250512970991E-2</v>
      </c>
      <c r="I31" s="12">
        <v>3.2229050838233726E-3</v>
      </c>
      <c r="J31" s="12">
        <v>0</v>
      </c>
      <c r="K31" s="12">
        <v>3.1475439240281435E-3</v>
      </c>
      <c r="L31" s="12">
        <v>0</v>
      </c>
      <c r="M31" s="12">
        <v>0</v>
      </c>
      <c r="N31" s="12">
        <v>0</v>
      </c>
      <c r="O31" s="17">
        <v>7.8430211122920788E-3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0.14196077403097537</v>
      </c>
      <c r="D33" s="12">
        <v>0.15054845198354461</v>
      </c>
      <c r="E33" s="12">
        <v>0.14196973565297313</v>
      </c>
      <c r="F33" s="12">
        <v>0.38019089375022269</v>
      </c>
      <c r="G33" s="12">
        <v>0.61087265721400441</v>
      </c>
      <c r="H33" s="12">
        <v>0.40898975198845017</v>
      </c>
      <c r="I33" s="12">
        <v>0.34967328987490925</v>
      </c>
      <c r="J33" s="12">
        <v>0.27905068106102687</v>
      </c>
      <c r="K33" s="12">
        <v>0.34802192206557087</v>
      </c>
      <c r="L33" s="12">
        <v>17.134696423824</v>
      </c>
      <c r="M33" s="12">
        <v>68.691010845600005</v>
      </c>
      <c r="N33" s="12">
        <v>55.188166592277717</v>
      </c>
      <c r="O33" s="12">
        <v>0.237740024720484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7.727694852712215E-2</v>
      </c>
      <c r="D17" s="12">
        <v>0</v>
      </c>
      <c r="E17" s="12">
        <v>7.7272266210803242E-2</v>
      </c>
      <c r="F17" s="12">
        <v>0.19842220547867753</v>
      </c>
      <c r="G17" s="12">
        <v>13.277341977312046</v>
      </c>
      <c r="H17" s="12">
        <v>0.48597292386650343</v>
      </c>
      <c r="I17" s="12">
        <v>0.22289838100510653</v>
      </c>
      <c r="J17" s="12">
        <v>2.1658858238444472</v>
      </c>
      <c r="K17" s="12">
        <v>0.28241754491312343</v>
      </c>
      <c r="L17" s="12">
        <v>2.0118323015263777</v>
      </c>
      <c r="M17" s="12">
        <v>26.279972686336826</v>
      </c>
      <c r="N17" s="12">
        <v>22.813095488506764</v>
      </c>
      <c r="O17" s="17">
        <v>0.20806830771169313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1.9212447542719391E-2</v>
      </c>
      <c r="D21" s="12">
        <v>0</v>
      </c>
      <c r="E21" s="12">
        <v>1.9211283434167357E-2</v>
      </c>
      <c r="F21" s="12">
        <v>0.14320233105055963</v>
      </c>
      <c r="G21" s="12">
        <v>0</v>
      </c>
      <c r="H21" s="12">
        <v>0.14005391100618561</v>
      </c>
      <c r="I21" s="12">
        <v>9.0639465645941525E-2</v>
      </c>
      <c r="J21" s="12">
        <v>0</v>
      </c>
      <c r="K21" s="12">
        <v>8.7862924175126714E-2</v>
      </c>
      <c r="L21" s="12">
        <v>0</v>
      </c>
      <c r="M21" s="12">
        <v>0</v>
      </c>
      <c r="N21" s="12">
        <v>0</v>
      </c>
      <c r="O21" s="17">
        <v>3.5794133945502529E-2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1.9463782003605179E-4</v>
      </c>
      <c r="D22" s="12">
        <v>0</v>
      </c>
      <c r="E22" s="12">
        <v>1.9462602666353386E-4</v>
      </c>
      <c r="F22" s="12">
        <v>4.7513265782211955E-4</v>
      </c>
      <c r="G22" s="12">
        <v>0</v>
      </c>
      <c r="H22" s="12">
        <v>4.6468647882035664E-4</v>
      </c>
      <c r="I22" s="12">
        <v>1.4149078476872988E-3</v>
      </c>
      <c r="J22" s="12">
        <v>0</v>
      </c>
      <c r="K22" s="12">
        <v>1.3715652453397636E-3</v>
      </c>
      <c r="L22" s="12">
        <v>0</v>
      </c>
      <c r="M22" s="12">
        <v>0</v>
      </c>
      <c r="N22" s="12">
        <v>0</v>
      </c>
      <c r="O22" s="17">
        <v>3.5524892513460142E-4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9.6684033889877591E-2</v>
      </c>
      <c r="D25" s="12">
        <v>0</v>
      </c>
      <c r="E25" s="12">
        <v>9.6678175671634142E-2</v>
      </c>
      <c r="F25" s="12">
        <v>0.34209966918705931</v>
      </c>
      <c r="G25" s="12">
        <v>13.277341977312046</v>
      </c>
      <c r="H25" s="12">
        <v>0.62649152135150943</v>
      </c>
      <c r="I25" s="12">
        <v>0.31495275449873533</v>
      </c>
      <c r="J25" s="12">
        <v>2.1658858238444472</v>
      </c>
      <c r="K25" s="12">
        <v>0.3716520343335899</v>
      </c>
      <c r="L25" s="12">
        <v>2.0118323015263777</v>
      </c>
      <c r="M25" s="12">
        <v>26.279972686336826</v>
      </c>
      <c r="N25" s="12">
        <v>22.813095488506764</v>
      </c>
      <c r="O25" s="12">
        <v>0.24421769058233028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0.51679643087342053</v>
      </c>
      <c r="D29" s="12">
        <v>0</v>
      </c>
      <c r="E29" s="12">
        <v>0.51676511746873832</v>
      </c>
      <c r="F29" s="12">
        <v>1.1582140344821863</v>
      </c>
      <c r="G29" s="12">
        <v>86.665123108326441</v>
      </c>
      <c r="H29" s="12">
        <v>3.0381531701482656</v>
      </c>
      <c r="I29" s="12">
        <v>1.2693266498269615</v>
      </c>
      <c r="J29" s="12">
        <v>33.157994046656007</v>
      </c>
      <c r="K29" s="12">
        <v>2.2461661186536475</v>
      </c>
      <c r="L29" s="12">
        <v>0</v>
      </c>
      <c r="M29" s="12">
        <v>416.94119235875871</v>
      </c>
      <c r="N29" s="12">
        <v>357.37816487893605</v>
      </c>
      <c r="O29" s="17">
        <v>2.1207767969957652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0.51679643087342053</v>
      </c>
      <c r="D33" s="12">
        <v>0</v>
      </c>
      <c r="E33" s="12">
        <v>0.51676511746873832</v>
      </c>
      <c r="F33" s="12">
        <v>1.1582140344821863</v>
      </c>
      <c r="G33" s="12">
        <v>86.665123108326441</v>
      </c>
      <c r="H33" s="12">
        <v>3.0381531701482656</v>
      </c>
      <c r="I33" s="12">
        <v>1.2693266498269615</v>
      </c>
      <c r="J33" s="12">
        <v>33.157994046656007</v>
      </c>
      <c r="K33" s="12">
        <v>2.2461661186536475</v>
      </c>
      <c r="L33" s="12">
        <v>0</v>
      </c>
      <c r="M33" s="12">
        <v>416.94119235875871</v>
      </c>
      <c r="N33" s="12">
        <v>357.37816487893605</v>
      </c>
      <c r="O33" s="12">
        <v>2.1207767969957652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2.6164135081017784E-2</v>
      </c>
      <c r="D17" s="12">
        <v>1.8318079215197916E-2</v>
      </c>
      <c r="E17" s="12">
        <v>2.6160248008505613E-2</v>
      </c>
      <c r="F17" s="12">
        <v>5.8500965011727439E-3</v>
      </c>
      <c r="G17" s="12">
        <v>0.18704657203628963</v>
      </c>
      <c r="H17" s="12">
        <v>2.5264004594220981E-2</v>
      </c>
      <c r="I17" s="12">
        <v>4.7937666103663977E-2</v>
      </c>
      <c r="J17" s="12">
        <v>0.11635386971129405</v>
      </c>
      <c r="K17" s="12">
        <v>4.8080796236734329E-2</v>
      </c>
      <c r="L17" s="12">
        <v>1.3861515761829266</v>
      </c>
      <c r="M17" s="12">
        <v>11.494450607475192</v>
      </c>
      <c r="N17" s="12">
        <v>1.6716967465584143</v>
      </c>
      <c r="O17" s="17">
        <v>0.12478714958541939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1.6856748915674285E-3</v>
      </c>
      <c r="D21" s="12">
        <v>0</v>
      </c>
      <c r="E21" s="12">
        <v>1.6848397789136918E-3</v>
      </c>
      <c r="F21" s="12">
        <v>0</v>
      </c>
      <c r="G21" s="12">
        <v>0</v>
      </c>
      <c r="H21" s="12">
        <v>0</v>
      </c>
      <c r="I21" s="12">
        <v>2.0419726242431342E-3</v>
      </c>
      <c r="J21" s="12">
        <v>0</v>
      </c>
      <c r="K21" s="12">
        <v>2.0377007149873952E-3</v>
      </c>
      <c r="L21" s="12">
        <v>0</v>
      </c>
      <c r="M21" s="12">
        <v>0</v>
      </c>
      <c r="N21" s="12">
        <v>0</v>
      </c>
      <c r="O21" s="17">
        <v>1.6897460045064718E-3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2.7849809972585213E-2</v>
      </c>
      <c r="D25" s="12">
        <v>1.8318079215197916E-2</v>
      </c>
      <c r="E25" s="12">
        <v>2.7845087787419304E-2</v>
      </c>
      <c r="F25" s="12">
        <v>5.8500965011727439E-3</v>
      </c>
      <c r="G25" s="12">
        <v>0.18704657203628963</v>
      </c>
      <c r="H25" s="12">
        <v>2.5264004594220981E-2</v>
      </c>
      <c r="I25" s="12">
        <v>4.9979638727907109E-2</v>
      </c>
      <c r="J25" s="12">
        <v>0.11635386971129405</v>
      </c>
      <c r="K25" s="12">
        <v>5.0118496951721721E-2</v>
      </c>
      <c r="L25" s="12">
        <v>1.3861515761829266</v>
      </c>
      <c r="M25" s="12">
        <v>11.494450607475192</v>
      </c>
      <c r="N25" s="12">
        <v>1.6716967465584143</v>
      </c>
      <c r="O25" s="12">
        <v>0.12647689558992586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0.10017996373445182</v>
      </c>
      <c r="D29" s="12">
        <v>0</v>
      </c>
      <c r="E29" s="12">
        <v>0.10013033283837332</v>
      </c>
      <c r="F29" s="12">
        <v>0.15856296536948425</v>
      </c>
      <c r="G29" s="12">
        <v>0</v>
      </c>
      <c r="H29" s="12">
        <v>0.14157407622275378</v>
      </c>
      <c r="I29" s="12">
        <v>0.19251308591398941</v>
      </c>
      <c r="J29" s="12">
        <v>0</v>
      </c>
      <c r="K29" s="12">
        <v>0.19211033887232834</v>
      </c>
      <c r="L29" s="12">
        <v>9.0408006899832485E-2</v>
      </c>
      <c r="M29" s="12">
        <v>0</v>
      </c>
      <c r="N29" s="12">
        <v>8.7854108399837219E-2</v>
      </c>
      <c r="O29" s="17">
        <v>0.12740571001424486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0.25990523729971138</v>
      </c>
      <c r="D31" s="12">
        <v>0</v>
      </c>
      <c r="E31" s="12">
        <v>0.25977647572562185</v>
      </c>
      <c r="F31" s="12">
        <v>0.13050991432602954</v>
      </c>
      <c r="G31" s="12">
        <v>0</v>
      </c>
      <c r="H31" s="12">
        <v>0.11652670921966923</v>
      </c>
      <c r="I31" s="12">
        <v>0.4913886921986641</v>
      </c>
      <c r="J31" s="12">
        <v>0</v>
      </c>
      <c r="K31" s="12">
        <v>0.49036068238234887</v>
      </c>
      <c r="L31" s="12">
        <v>10.478784042506179</v>
      </c>
      <c r="M31" s="12">
        <v>0</v>
      </c>
      <c r="N31" s="12">
        <v>10.182773193847812</v>
      </c>
      <c r="O31" s="17">
        <v>0.88362844980250554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0.36008520103416319</v>
      </c>
      <c r="D33" s="12">
        <v>0</v>
      </c>
      <c r="E33" s="12">
        <v>0.35990680856399515</v>
      </c>
      <c r="F33" s="12">
        <v>0.28907287969551376</v>
      </c>
      <c r="G33" s="12">
        <v>0</v>
      </c>
      <c r="H33" s="12">
        <v>0.25810078544242299</v>
      </c>
      <c r="I33" s="12">
        <v>0.68390177811265351</v>
      </c>
      <c r="J33" s="12">
        <v>0</v>
      </c>
      <c r="K33" s="12">
        <v>0.68247102125467718</v>
      </c>
      <c r="L33" s="12">
        <v>10.569192049406011</v>
      </c>
      <c r="M33" s="12">
        <v>0</v>
      </c>
      <c r="N33" s="12">
        <v>10.270627302247648</v>
      </c>
      <c r="O33" s="12">
        <v>1.0110341598167505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0.10652701647032542</v>
      </c>
      <c r="D17" s="12">
        <v>0</v>
      </c>
      <c r="E17" s="12">
        <v>0.10652701647032542</v>
      </c>
      <c r="F17" s="12">
        <v>0.73947366634344236</v>
      </c>
      <c r="G17" s="12">
        <v>1.6092191096212205</v>
      </c>
      <c r="H17" s="12">
        <v>1.2709847705687514</v>
      </c>
      <c r="I17" s="12">
        <v>0.27186301137325175</v>
      </c>
      <c r="J17" s="12">
        <v>0.89133154947373927</v>
      </c>
      <c r="K17" s="12">
        <v>0.30043628342585721</v>
      </c>
      <c r="L17" s="12">
        <v>0</v>
      </c>
      <c r="M17" s="12">
        <v>10.58628311155622</v>
      </c>
      <c r="N17" s="12">
        <v>7.0575220743708131</v>
      </c>
      <c r="O17" s="17">
        <v>0.14703673823942362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3.4335196729653165E-4</v>
      </c>
      <c r="D21" s="12">
        <v>0</v>
      </c>
      <c r="E21" s="12">
        <v>3.4335196729653165E-4</v>
      </c>
      <c r="F21" s="12">
        <v>0</v>
      </c>
      <c r="G21" s="12">
        <v>0</v>
      </c>
      <c r="H21" s="12">
        <v>0</v>
      </c>
      <c r="I21" s="12">
        <v>1.5473699542123392E-2</v>
      </c>
      <c r="J21" s="12">
        <v>0</v>
      </c>
      <c r="K21" s="12">
        <v>1.4759968013427664E-2</v>
      </c>
      <c r="L21" s="12">
        <v>0</v>
      </c>
      <c r="M21" s="12">
        <v>0</v>
      </c>
      <c r="N21" s="12">
        <v>0</v>
      </c>
      <c r="O21" s="17">
        <v>2.2256915354139325E-3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0.10687036843762195</v>
      </c>
      <c r="D25" s="12">
        <v>0</v>
      </c>
      <c r="E25" s="12">
        <v>0.10687036843762195</v>
      </c>
      <c r="F25" s="12">
        <v>0.73947366634344236</v>
      </c>
      <c r="G25" s="12">
        <v>1.6092191096212205</v>
      </c>
      <c r="H25" s="12">
        <v>1.2709847705687514</v>
      </c>
      <c r="I25" s="12">
        <v>0.28733671091537516</v>
      </c>
      <c r="J25" s="12">
        <v>0.89133154947373927</v>
      </c>
      <c r="K25" s="12">
        <v>0.31519625143928487</v>
      </c>
      <c r="L25" s="12">
        <v>0</v>
      </c>
      <c r="M25" s="12">
        <v>10.58628311155622</v>
      </c>
      <c r="N25" s="12">
        <v>7.0575220743708131</v>
      </c>
      <c r="O25" s="12">
        <v>0.14926242977483756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2.1286128998450143E-2</v>
      </c>
      <c r="D17" s="12">
        <v>0.22226097935830832</v>
      </c>
      <c r="E17" s="12">
        <v>2.1320654827407345E-2</v>
      </c>
      <c r="F17" s="12">
        <v>0</v>
      </c>
      <c r="G17" s="12">
        <v>5.896917229020001E-2</v>
      </c>
      <c r="H17" s="12">
        <v>5.896917229020001E-2</v>
      </c>
      <c r="I17" s="12">
        <v>0.10042460459519628</v>
      </c>
      <c r="J17" s="12">
        <v>1.8810441770438187</v>
      </c>
      <c r="K17" s="12">
        <v>0.17991654979379548</v>
      </c>
      <c r="L17" s="12">
        <v>59.185282596969095</v>
      </c>
      <c r="M17" s="12">
        <v>0.97130272704293463</v>
      </c>
      <c r="N17" s="12">
        <v>50.053677911490489</v>
      </c>
      <c r="O17" s="17">
        <v>0.41528082158148621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3.3943082178512648E-3</v>
      </c>
      <c r="D21" s="12">
        <v>0</v>
      </c>
      <c r="E21" s="12">
        <v>3.3937251035723003E-3</v>
      </c>
      <c r="F21" s="12">
        <v>0</v>
      </c>
      <c r="G21" s="12">
        <v>0</v>
      </c>
      <c r="H21" s="12">
        <v>0</v>
      </c>
      <c r="I21" s="12">
        <v>1.3252499280005558E-2</v>
      </c>
      <c r="J21" s="12">
        <v>0</v>
      </c>
      <c r="K21" s="12">
        <v>1.2660869847862452E-2</v>
      </c>
      <c r="L21" s="12">
        <v>0</v>
      </c>
      <c r="M21" s="12">
        <v>0</v>
      </c>
      <c r="N21" s="12">
        <v>0</v>
      </c>
      <c r="O21" s="17">
        <v>4.724252598364044E-3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2.4680437216301407E-2</v>
      </c>
      <c r="D25" s="12">
        <v>0.22226097935830832</v>
      </c>
      <c r="E25" s="12">
        <v>2.4714379930979646E-2</v>
      </c>
      <c r="F25" s="12">
        <v>0</v>
      </c>
      <c r="G25" s="12">
        <v>5.896917229020001E-2</v>
      </c>
      <c r="H25" s="12">
        <v>5.896917229020001E-2</v>
      </c>
      <c r="I25" s="12">
        <v>0.11367710387520184</v>
      </c>
      <c r="J25" s="12">
        <v>1.8810441770438187</v>
      </c>
      <c r="K25" s="12">
        <v>0.19257741964165792</v>
      </c>
      <c r="L25" s="12">
        <v>59.185282596969095</v>
      </c>
      <c r="M25" s="12">
        <v>0.97130272704293463</v>
      </c>
      <c r="N25" s="12">
        <v>50.053677911490489</v>
      </c>
      <c r="O25" s="12">
        <v>0.42000507417985028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2.7297392288502035E-2</v>
      </c>
      <c r="D29" s="12">
        <v>0</v>
      </c>
      <c r="E29" s="12">
        <v>2.7292702820663435E-2</v>
      </c>
      <c r="F29" s="12">
        <v>0</v>
      </c>
      <c r="G29" s="12">
        <v>0</v>
      </c>
      <c r="H29" s="12">
        <v>0</v>
      </c>
      <c r="I29" s="12">
        <v>7.3944776845815449E-2</v>
      </c>
      <c r="J29" s="12">
        <v>0.20486017234222223</v>
      </c>
      <c r="K29" s="12">
        <v>7.9789214144762186E-2</v>
      </c>
      <c r="L29" s="12">
        <v>3.3570162453866272</v>
      </c>
      <c r="M29" s="12">
        <v>16.247158418304554</v>
      </c>
      <c r="N29" s="12">
        <v>5.378999331334537</v>
      </c>
      <c r="O29" s="17">
        <v>7.4622594344771684E-2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2.7297392288502035E-2</v>
      </c>
      <c r="D33" s="12">
        <v>0</v>
      </c>
      <c r="E33" s="12">
        <v>2.7292702820663435E-2</v>
      </c>
      <c r="F33" s="12">
        <v>0</v>
      </c>
      <c r="G33" s="12">
        <v>0</v>
      </c>
      <c r="H33" s="12">
        <v>0</v>
      </c>
      <c r="I33" s="12">
        <v>7.3944776845815449E-2</v>
      </c>
      <c r="J33" s="12">
        <v>0.20486017234222223</v>
      </c>
      <c r="K33" s="12">
        <v>7.9789214144762186E-2</v>
      </c>
      <c r="L33" s="12">
        <v>3.3570162453866272</v>
      </c>
      <c r="M33" s="12">
        <v>16.247158418304554</v>
      </c>
      <c r="N33" s="12">
        <v>5.378999331334537</v>
      </c>
      <c r="O33" s="12">
        <v>7.4622594344771684E-2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1.4480452254886615E-2</v>
      </c>
      <c r="D17" s="12">
        <v>0</v>
      </c>
      <c r="E17" s="12">
        <v>1.4480452254886615E-2</v>
      </c>
      <c r="F17" s="12">
        <v>4.0742035214634143E-3</v>
      </c>
      <c r="G17" s="12">
        <v>0</v>
      </c>
      <c r="H17" s="12">
        <v>3.9732944559163321E-3</v>
      </c>
      <c r="I17" s="12">
        <v>3.1862031351064003E-3</v>
      </c>
      <c r="J17" s="12">
        <v>5.1041901867064469E-2</v>
      </c>
      <c r="K17" s="12">
        <v>4.2921121394163559E-3</v>
      </c>
      <c r="L17" s="12">
        <v>0</v>
      </c>
      <c r="M17" s="12">
        <v>0</v>
      </c>
      <c r="N17" s="12">
        <v>0</v>
      </c>
      <c r="O17" s="17">
        <v>1.2406643588919953E-2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4.2130894828332661E-2</v>
      </c>
      <c r="D21" s="12">
        <v>0</v>
      </c>
      <c r="E21" s="12">
        <v>4.2130894828332661E-2</v>
      </c>
      <c r="F21" s="12">
        <v>0.13961109798344359</v>
      </c>
      <c r="G21" s="12">
        <v>0</v>
      </c>
      <c r="H21" s="12">
        <v>0.13615323797146978</v>
      </c>
      <c r="I21" s="12">
        <v>3.3199370467156548E-2</v>
      </c>
      <c r="J21" s="12">
        <v>0</v>
      </c>
      <c r="K21" s="12">
        <v>3.2432158124428144E-2</v>
      </c>
      <c r="L21" s="12">
        <v>0</v>
      </c>
      <c r="M21" s="12">
        <v>0</v>
      </c>
      <c r="N21" s="12">
        <v>0</v>
      </c>
      <c r="O21" s="17">
        <v>4.8565679580029344E-2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3.6475131342278921E-3</v>
      </c>
      <c r="D22" s="12">
        <v>0</v>
      </c>
      <c r="E22" s="12">
        <v>3.6475131342278921E-3</v>
      </c>
      <c r="F22" s="12">
        <v>4.9250939804114998E-4</v>
      </c>
      <c r="G22" s="12">
        <v>0</v>
      </c>
      <c r="H22" s="12">
        <v>4.8031102285746828E-4</v>
      </c>
      <c r="I22" s="12">
        <v>3.6752937555337224E-3</v>
      </c>
      <c r="J22" s="12">
        <v>0</v>
      </c>
      <c r="K22" s="12">
        <v>3.5903604964772707E-3</v>
      </c>
      <c r="L22" s="12">
        <v>0</v>
      </c>
      <c r="M22" s="12">
        <v>0</v>
      </c>
      <c r="N22" s="12">
        <v>0</v>
      </c>
      <c r="O22" s="17">
        <v>3.3824076030645931E-3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6.0258860217447169E-2</v>
      </c>
      <c r="D25" s="12">
        <v>0</v>
      </c>
      <c r="E25" s="12">
        <v>6.0258860217447169E-2</v>
      </c>
      <c r="F25" s="12">
        <v>0.14417781090294818</v>
      </c>
      <c r="G25" s="12">
        <v>0</v>
      </c>
      <c r="H25" s="12">
        <v>0.14060684345024357</v>
      </c>
      <c r="I25" s="12">
        <v>4.0060867357796674E-2</v>
      </c>
      <c r="J25" s="12">
        <v>5.1041901867064469E-2</v>
      </c>
      <c r="K25" s="12">
        <v>4.0314630760321768E-2</v>
      </c>
      <c r="L25" s="12">
        <v>0</v>
      </c>
      <c r="M25" s="12">
        <v>0</v>
      </c>
      <c r="N25" s="12">
        <v>0</v>
      </c>
      <c r="O25" s="12">
        <v>6.4354730772013882E-2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8.114933141038784E-2</v>
      </c>
      <c r="D29" s="12">
        <v>0</v>
      </c>
      <c r="E29" s="12">
        <v>8.114933141038784E-2</v>
      </c>
      <c r="F29" s="12">
        <v>0.44753258551196989</v>
      </c>
      <c r="G29" s="12">
        <v>0</v>
      </c>
      <c r="H29" s="12">
        <v>0.43644818710919669</v>
      </c>
      <c r="I29" s="12">
        <v>0.23412982256562367</v>
      </c>
      <c r="J29" s="12">
        <v>0.5570161266873408</v>
      </c>
      <c r="K29" s="12">
        <v>0.24159148085415075</v>
      </c>
      <c r="L29" s="12">
        <v>0</v>
      </c>
      <c r="M29" s="12">
        <v>0</v>
      </c>
      <c r="N29" s="12">
        <v>0</v>
      </c>
      <c r="O29" s="17">
        <v>0.12902340883909819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1.3070341150104111E-2</v>
      </c>
      <c r="D31" s="12">
        <v>0</v>
      </c>
      <c r="E31" s="12">
        <v>1.3070341150104111E-2</v>
      </c>
      <c r="F31" s="12">
        <v>0.11359282433512084</v>
      </c>
      <c r="G31" s="12">
        <v>0</v>
      </c>
      <c r="H31" s="12">
        <v>0.11077937976954509</v>
      </c>
      <c r="I31" s="12">
        <v>1.000816415648889E-2</v>
      </c>
      <c r="J31" s="12">
        <v>0</v>
      </c>
      <c r="K31" s="12">
        <v>9.7768830520322137E-3</v>
      </c>
      <c r="L31" s="12">
        <v>0</v>
      </c>
      <c r="M31" s="12">
        <v>0</v>
      </c>
      <c r="N31" s="12">
        <v>0</v>
      </c>
      <c r="O31" s="17">
        <v>2.0582547902948684E-2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9.4219672560491949E-2</v>
      </c>
      <c r="D33" s="12">
        <v>0</v>
      </c>
      <c r="E33" s="12">
        <v>9.4219672560491949E-2</v>
      </c>
      <c r="F33" s="12">
        <v>0.56112540984709069</v>
      </c>
      <c r="G33" s="12">
        <v>0</v>
      </c>
      <c r="H33" s="12">
        <v>0.54722756687874174</v>
      </c>
      <c r="I33" s="12">
        <v>0.24413798672211257</v>
      </c>
      <c r="J33" s="12">
        <v>0.5570161266873408</v>
      </c>
      <c r="K33" s="12">
        <v>0.25136836390618295</v>
      </c>
      <c r="L33" s="12">
        <v>0</v>
      </c>
      <c r="M33" s="12">
        <v>0</v>
      </c>
      <c r="N33" s="12">
        <v>0</v>
      </c>
      <c r="O33" s="12">
        <v>0.14960595674204688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5.6142746040220438E-2</v>
      </c>
      <c r="D17" s="12">
        <v>1.3795689082944842</v>
      </c>
      <c r="E17" s="12">
        <v>5.6574110499886102E-2</v>
      </c>
      <c r="F17" s="12">
        <v>2.3557985497481715</v>
      </c>
      <c r="G17" s="12">
        <v>15.660753360354448</v>
      </c>
      <c r="H17" s="12">
        <v>5.5026135879413571</v>
      </c>
      <c r="I17" s="12">
        <v>0.24545582458291051</v>
      </c>
      <c r="J17" s="12">
        <v>1.6859784007777636</v>
      </c>
      <c r="K17" s="12">
        <v>0.31797966603003541</v>
      </c>
      <c r="L17" s="12">
        <v>10.01845901769074</v>
      </c>
      <c r="M17" s="12">
        <v>14.316881401501199</v>
      </c>
      <c r="N17" s="12">
        <v>13.395790890684671</v>
      </c>
      <c r="O17" s="17">
        <v>0.4589997338879066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5.1302111709502322E-3</v>
      </c>
      <c r="D21" s="12">
        <v>0</v>
      </c>
      <c r="E21" s="12">
        <v>5.1285390030327126E-3</v>
      </c>
      <c r="F21" s="12">
        <v>4.2184291972635537E-3</v>
      </c>
      <c r="G21" s="12">
        <v>0</v>
      </c>
      <c r="H21" s="12">
        <v>3.2207094286161573E-3</v>
      </c>
      <c r="I21" s="12">
        <v>1.3373341838980313E-3</v>
      </c>
      <c r="J21" s="12">
        <v>0</v>
      </c>
      <c r="K21" s="12">
        <v>1.2700054145211314E-3</v>
      </c>
      <c r="L21" s="12">
        <v>0</v>
      </c>
      <c r="M21" s="12">
        <v>0</v>
      </c>
      <c r="N21" s="12">
        <v>0</v>
      </c>
      <c r="O21" s="17">
        <v>4.4875883259792824E-3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6.1272957211170667E-2</v>
      </c>
      <c r="D25" s="12">
        <v>1.3795689082944842</v>
      </c>
      <c r="E25" s="12">
        <v>6.1702649502918816E-2</v>
      </c>
      <c r="F25" s="12">
        <v>2.3600169789454348</v>
      </c>
      <c r="G25" s="12">
        <v>15.660753360354448</v>
      </c>
      <c r="H25" s="12">
        <v>5.5058342973699732</v>
      </c>
      <c r="I25" s="12">
        <v>0.24679315876680855</v>
      </c>
      <c r="J25" s="12">
        <v>1.6859784007777636</v>
      </c>
      <c r="K25" s="12">
        <v>0.31924967144455657</v>
      </c>
      <c r="L25" s="12">
        <v>10.01845901769074</v>
      </c>
      <c r="M25" s="12">
        <v>14.316881401501199</v>
      </c>
      <c r="N25" s="12">
        <v>13.395790890684671</v>
      </c>
      <c r="O25" s="12">
        <v>0.46348732221388589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2.5681359681836831E-2</v>
      </c>
      <c r="D17" s="12">
        <v>3.6245128336424388</v>
      </c>
      <c r="E17" s="12">
        <v>2.7974923810293015E-2</v>
      </c>
      <c r="F17" s="12">
        <v>0.37980902643327152</v>
      </c>
      <c r="G17" s="12">
        <v>2.7185103069577106</v>
      </c>
      <c r="H17" s="12">
        <v>0.55133193757767163</v>
      </c>
      <c r="I17" s="12">
        <v>5.2225474583331516E-2</v>
      </c>
      <c r="J17" s="12">
        <v>0.81469847224853675</v>
      </c>
      <c r="K17" s="12">
        <v>7.1489452378366333E-2</v>
      </c>
      <c r="L17" s="12">
        <v>1.2430139211804386E-2</v>
      </c>
      <c r="M17" s="12">
        <v>12.146787460298695</v>
      </c>
      <c r="N17" s="12">
        <v>1.9192577182397441</v>
      </c>
      <c r="O17" s="17">
        <v>8.4587189889657813E-2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1.7971982801868607E-2</v>
      </c>
      <c r="D21" s="12">
        <v>0</v>
      </c>
      <c r="E21" s="12">
        <v>1.7960529113256109E-2</v>
      </c>
      <c r="F21" s="12">
        <v>0.59999785060722499</v>
      </c>
      <c r="G21" s="12">
        <v>0</v>
      </c>
      <c r="H21" s="12">
        <v>0.55599335166862762</v>
      </c>
      <c r="I21" s="12">
        <v>1.6831465438625241E-2</v>
      </c>
      <c r="J21" s="12">
        <v>0</v>
      </c>
      <c r="K21" s="12">
        <v>1.6406216311822791E-2</v>
      </c>
      <c r="L21" s="12">
        <v>0</v>
      </c>
      <c r="M21" s="12">
        <v>0</v>
      </c>
      <c r="N21" s="12">
        <v>0</v>
      </c>
      <c r="O21" s="17">
        <v>6.2345350252768078E-2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4.3653342483705435E-2</v>
      </c>
      <c r="D25" s="12">
        <v>3.6245128336424388</v>
      </c>
      <c r="E25" s="12">
        <v>4.5935452923549128E-2</v>
      </c>
      <c r="F25" s="12">
        <v>0.97980687704049652</v>
      </c>
      <c r="G25" s="12">
        <v>2.7185103069577106</v>
      </c>
      <c r="H25" s="12">
        <v>1.1073252892462992</v>
      </c>
      <c r="I25" s="12">
        <v>6.9056940021956753E-2</v>
      </c>
      <c r="J25" s="12">
        <v>0.81469847224853675</v>
      </c>
      <c r="K25" s="12">
        <v>8.7895668690189124E-2</v>
      </c>
      <c r="L25" s="12">
        <v>1.2430139211804386E-2</v>
      </c>
      <c r="M25" s="12">
        <v>12.146787460298695</v>
      </c>
      <c r="N25" s="12">
        <v>1.9192577182397441</v>
      </c>
      <c r="O25" s="12">
        <v>0.1469325401424259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9.835392784330604E-3</v>
      </c>
      <c r="D31" s="12">
        <v>0</v>
      </c>
      <c r="E31" s="12">
        <v>9.8291246097181959E-3</v>
      </c>
      <c r="F31" s="12">
        <v>4.7894905196698659E-2</v>
      </c>
      <c r="G31" s="12">
        <v>0</v>
      </c>
      <c r="H31" s="12">
        <v>4.4382240438384318E-2</v>
      </c>
      <c r="I31" s="12">
        <v>2.6644523505680209E-2</v>
      </c>
      <c r="J31" s="12">
        <v>0</v>
      </c>
      <c r="K31" s="12">
        <v>2.5971346211868574E-2</v>
      </c>
      <c r="L31" s="12">
        <v>0</v>
      </c>
      <c r="M31" s="12">
        <v>0</v>
      </c>
      <c r="N31" s="12">
        <v>0</v>
      </c>
      <c r="O31" s="17">
        <v>1.5167590973143975E-2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9.835392784330604E-3</v>
      </c>
      <c r="D33" s="12">
        <v>0</v>
      </c>
      <c r="E33" s="12">
        <v>9.8291246097181959E-3</v>
      </c>
      <c r="F33" s="12">
        <v>4.7894905196698659E-2</v>
      </c>
      <c r="G33" s="12">
        <v>0</v>
      </c>
      <c r="H33" s="12">
        <v>4.4382240438384318E-2</v>
      </c>
      <c r="I33" s="12">
        <v>2.6644523505680209E-2</v>
      </c>
      <c r="J33" s="12">
        <v>0</v>
      </c>
      <c r="K33" s="12">
        <v>2.5971346211868574E-2</v>
      </c>
      <c r="L33" s="12">
        <v>0</v>
      </c>
      <c r="M33" s="12">
        <v>0</v>
      </c>
      <c r="N33" s="12">
        <v>0</v>
      </c>
      <c r="O33" s="12">
        <v>1.5167590973143975E-2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3.2953710881153904E-2</v>
      </c>
      <c r="D17" s="12">
        <v>8.6453070753425929E-3</v>
      </c>
      <c r="E17" s="12">
        <v>3.2948233136737365E-2</v>
      </c>
      <c r="F17" s="12">
        <v>0.28777367810130866</v>
      </c>
      <c r="G17" s="12">
        <v>2.7084749264602141</v>
      </c>
      <c r="H17" s="12">
        <v>1.1955366462358983</v>
      </c>
      <c r="I17" s="12">
        <v>8.4460171491435379E-2</v>
      </c>
      <c r="J17" s="12">
        <v>0.74372253454769288</v>
      </c>
      <c r="K17" s="12">
        <v>0.11745248638309043</v>
      </c>
      <c r="L17" s="12">
        <v>1.5826079676915872</v>
      </c>
      <c r="M17" s="12">
        <v>9.2901625471182658</v>
      </c>
      <c r="N17" s="12">
        <v>8.1731256515491832</v>
      </c>
      <c r="O17" s="17">
        <v>9.1787916805164182E-2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4.6965115020774578E-2</v>
      </c>
      <c r="K18" s="12">
        <v>2.3503356941308802E-3</v>
      </c>
      <c r="L18" s="12">
        <v>0</v>
      </c>
      <c r="M18" s="12">
        <v>0</v>
      </c>
      <c r="N18" s="12">
        <v>0</v>
      </c>
      <c r="O18" s="17">
        <v>3.3605990358077047E-4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8.1003414799410926E-3</v>
      </c>
      <c r="D21" s="12">
        <v>0</v>
      </c>
      <c r="E21" s="12">
        <v>8.0985161194333313E-3</v>
      </c>
      <c r="F21" s="12">
        <v>0</v>
      </c>
      <c r="G21" s="12">
        <v>0</v>
      </c>
      <c r="H21" s="12">
        <v>0</v>
      </c>
      <c r="I21" s="12">
        <v>1.572434068934107E-2</v>
      </c>
      <c r="J21" s="12">
        <v>0</v>
      </c>
      <c r="K21" s="12">
        <v>1.4937427271318245E-2</v>
      </c>
      <c r="L21" s="12">
        <v>0</v>
      </c>
      <c r="M21" s="12">
        <v>0</v>
      </c>
      <c r="N21" s="12">
        <v>0</v>
      </c>
      <c r="O21" s="17">
        <v>8.9630354531821509E-3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4.1054052361094995E-2</v>
      </c>
      <c r="D25" s="12">
        <v>8.6453070753425929E-3</v>
      </c>
      <c r="E25" s="12">
        <v>4.1046749256170696E-2</v>
      </c>
      <c r="F25" s="12">
        <v>0.28777367810130866</v>
      </c>
      <c r="G25" s="12">
        <v>2.7084749264602141</v>
      </c>
      <c r="H25" s="12">
        <v>1.1955366462358983</v>
      </c>
      <c r="I25" s="12">
        <v>0.10018451218077645</v>
      </c>
      <c r="J25" s="12">
        <v>0.79068764956846749</v>
      </c>
      <c r="K25" s="12">
        <v>0.13474024934853956</v>
      </c>
      <c r="L25" s="12">
        <v>1.5826079676915872</v>
      </c>
      <c r="M25" s="12">
        <v>9.2901625471182658</v>
      </c>
      <c r="N25" s="12">
        <v>8.1731256515491832</v>
      </c>
      <c r="O25" s="12">
        <v>0.1010870121619271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2.0866782727298719E-3</v>
      </c>
      <c r="D29" s="12">
        <v>0</v>
      </c>
      <c r="E29" s="12">
        <v>2.0862080530334708E-3</v>
      </c>
      <c r="F29" s="12">
        <v>1.1584257635508771E-2</v>
      </c>
      <c r="G29" s="12">
        <v>7.5358842074771931E-3</v>
      </c>
      <c r="H29" s="12">
        <v>1.006611759999693E-2</v>
      </c>
      <c r="I29" s="12">
        <v>2.725916086827622E-3</v>
      </c>
      <c r="J29" s="12">
        <v>1.717058727132743E-2</v>
      </c>
      <c r="K29" s="12">
        <v>3.4487893569110934E-3</v>
      </c>
      <c r="L29" s="12">
        <v>0</v>
      </c>
      <c r="M29" s="12">
        <v>0</v>
      </c>
      <c r="N29" s="12">
        <v>0</v>
      </c>
      <c r="O29" s="17">
        <v>2.3487274603051782E-3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6.3684356501087877E-2</v>
      </c>
      <c r="D31" s="12">
        <v>0</v>
      </c>
      <c r="E31" s="12">
        <v>6.3670005635805577E-2</v>
      </c>
      <c r="F31" s="12">
        <v>0</v>
      </c>
      <c r="G31" s="12">
        <v>0</v>
      </c>
      <c r="H31" s="12">
        <v>0</v>
      </c>
      <c r="I31" s="12">
        <v>0.24292370047616693</v>
      </c>
      <c r="J31" s="12">
        <v>0</v>
      </c>
      <c r="K31" s="12">
        <v>0.23076675709538444</v>
      </c>
      <c r="L31" s="12">
        <v>0</v>
      </c>
      <c r="M31" s="12">
        <v>0</v>
      </c>
      <c r="N31" s="12">
        <v>0</v>
      </c>
      <c r="O31" s="17">
        <v>8.6671107051092808E-2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6.5771034773817752E-2</v>
      </c>
      <c r="D33" s="12">
        <v>0</v>
      </c>
      <c r="E33" s="12">
        <v>6.5756213688839049E-2</v>
      </c>
      <c r="F33" s="12">
        <v>1.1584257635508771E-2</v>
      </c>
      <c r="G33" s="12">
        <v>7.5358842074771931E-3</v>
      </c>
      <c r="H33" s="12">
        <v>1.006611759999693E-2</v>
      </c>
      <c r="I33" s="12">
        <v>0.24564961656299455</v>
      </c>
      <c r="J33" s="12">
        <v>1.717058727132743E-2</v>
      </c>
      <c r="K33" s="12">
        <v>0.23421554645229553</v>
      </c>
      <c r="L33" s="12">
        <v>0</v>
      </c>
      <c r="M33" s="12">
        <v>0</v>
      </c>
      <c r="N33" s="12">
        <v>0</v>
      </c>
      <c r="O33" s="12">
        <v>8.9019834511397986E-2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6.1089154163126061E-2</v>
      </c>
      <c r="D17" s="12">
        <v>0</v>
      </c>
      <c r="E17" s="12">
        <v>6.1089154163126061E-2</v>
      </c>
      <c r="F17" s="12">
        <v>0.12426855060437428</v>
      </c>
      <c r="G17" s="12">
        <v>1.5078789032708697</v>
      </c>
      <c r="H17" s="12">
        <v>0.13678555449070998</v>
      </c>
      <c r="I17" s="12">
        <v>0.12803413563123611</v>
      </c>
      <c r="J17" s="12">
        <v>0.59780099995714253</v>
      </c>
      <c r="K17" s="12">
        <v>0.14090949996279972</v>
      </c>
      <c r="L17" s="12">
        <v>0</v>
      </c>
      <c r="M17" s="12">
        <v>163.06669957431728</v>
      </c>
      <c r="N17" s="12">
        <v>106.61768956847774</v>
      </c>
      <c r="O17" s="17">
        <v>9.1370628133228271E-2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3.1757802619628073E-2</v>
      </c>
      <c r="D21" s="12">
        <v>0</v>
      </c>
      <c r="E21" s="12">
        <v>3.1757802619628073E-2</v>
      </c>
      <c r="F21" s="12">
        <v>2.3831001635278376E-2</v>
      </c>
      <c r="G21" s="12">
        <v>0</v>
      </c>
      <c r="H21" s="12">
        <v>2.3615411502182607E-2</v>
      </c>
      <c r="I21" s="12">
        <v>6.9412832049005391E-2</v>
      </c>
      <c r="J21" s="12">
        <v>0</v>
      </c>
      <c r="K21" s="12">
        <v>6.7510366017905013E-2</v>
      </c>
      <c r="L21" s="12">
        <v>0</v>
      </c>
      <c r="M21" s="12">
        <v>0</v>
      </c>
      <c r="N21" s="12">
        <v>0</v>
      </c>
      <c r="O21" s="17">
        <v>3.4179343904180176E-2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9.2846956782754134E-2</v>
      </c>
      <c r="D25" s="12">
        <v>0</v>
      </c>
      <c r="E25" s="12">
        <v>9.2846956782754134E-2</v>
      </c>
      <c r="F25" s="12">
        <v>0.14809955223965265</v>
      </c>
      <c r="G25" s="12">
        <v>1.5078789032708697</v>
      </c>
      <c r="H25" s="12">
        <v>0.16040096599289258</v>
      </c>
      <c r="I25" s="12">
        <v>0.1974469676802415</v>
      </c>
      <c r="J25" s="12">
        <v>0.59780099995714253</v>
      </c>
      <c r="K25" s="12">
        <v>0.20841986598070472</v>
      </c>
      <c r="L25" s="12">
        <v>0</v>
      </c>
      <c r="M25" s="12">
        <v>163.06669957431728</v>
      </c>
      <c r="N25" s="12">
        <v>106.61768956847774</v>
      </c>
      <c r="O25" s="12">
        <v>0.12554997203740845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4.3151429053430078E-2</v>
      </c>
      <c r="D29" s="12">
        <v>0</v>
      </c>
      <c r="E29" s="12">
        <v>4.3151429053430078E-2</v>
      </c>
      <c r="F29" s="12">
        <v>1.7323290113197883E-2</v>
      </c>
      <c r="G29" s="12">
        <v>5.1447369236310006E-2</v>
      </c>
      <c r="H29" s="12">
        <v>1.7631997857526664E-2</v>
      </c>
      <c r="I29" s="12">
        <v>5.1110810269449254E-2</v>
      </c>
      <c r="J29" s="12">
        <v>0.67339012720216518</v>
      </c>
      <c r="K29" s="12">
        <v>6.8166233991175995E-2</v>
      </c>
      <c r="L29" s="12">
        <v>0</v>
      </c>
      <c r="M29" s="12">
        <v>0</v>
      </c>
      <c r="N29" s="12">
        <v>188.26438964961082</v>
      </c>
      <c r="O29" s="17">
        <v>6.9710085792362847E-2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4.3151429053430078E-2</v>
      </c>
      <c r="D33" s="12">
        <v>0</v>
      </c>
      <c r="E33" s="12">
        <v>4.3151429053430078E-2</v>
      </c>
      <c r="F33" s="12">
        <v>1.7323290113197883E-2</v>
      </c>
      <c r="G33" s="12">
        <v>5.1447369236310006E-2</v>
      </c>
      <c r="H33" s="12">
        <v>1.7631997857526664E-2</v>
      </c>
      <c r="I33" s="12">
        <v>5.1110810269449254E-2</v>
      </c>
      <c r="J33" s="12">
        <v>0.67339012720216518</v>
      </c>
      <c r="K33" s="12">
        <v>6.8166233991175995E-2</v>
      </c>
      <c r="L33" s="12">
        <v>0</v>
      </c>
      <c r="M33" s="12">
        <v>0</v>
      </c>
      <c r="N33" s="12">
        <v>188.26438964961082</v>
      </c>
      <c r="O33" s="12">
        <v>6.9710085792362847E-2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9.4261916644865398E-2</v>
      </c>
      <c r="D17" s="12">
        <v>0</v>
      </c>
      <c r="E17" s="12">
        <v>9.4261916644865398E-2</v>
      </c>
      <c r="F17" s="12">
        <v>1.0357489564875111</v>
      </c>
      <c r="G17" s="12">
        <v>0.21653783617816191</v>
      </c>
      <c r="H17" s="12">
        <v>0.7408329531761455</v>
      </c>
      <c r="I17" s="12">
        <v>0.46258753241141248</v>
      </c>
      <c r="J17" s="12">
        <v>0.30697978737541515</v>
      </c>
      <c r="K17" s="12">
        <v>0.45769000681657429</v>
      </c>
      <c r="L17" s="12">
        <v>13.374698183790096</v>
      </c>
      <c r="M17" s="12">
        <v>45.625234133949995</v>
      </c>
      <c r="N17" s="12">
        <v>35.36369996799003</v>
      </c>
      <c r="O17" s="17">
        <v>0.28537598715690937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1.603253710589261E-2</v>
      </c>
      <c r="D21" s="12">
        <v>0</v>
      </c>
      <c r="E21" s="12">
        <v>1.603253710589261E-2</v>
      </c>
      <c r="F21" s="12">
        <v>0.60089149904009453</v>
      </c>
      <c r="G21" s="12">
        <v>0</v>
      </c>
      <c r="H21" s="12">
        <v>0.38457055938566054</v>
      </c>
      <c r="I21" s="12">
        <v>0.29554533288023788</v>
      </c>
      <c r="J21" s="12">
        <v>0</v>
      </c>
      <c r="K21" s="12">
        <v>0.28624347690975832</v>
      </c>
      <c r="L21" s="12">
        <v>0</v>
      </c>
      <c r="M21" s="12">
        <v>0</v>
      </c>
      <c r="N21" s="12">
        <v>0</v>
      </c>
      <c r="O21" s="17">
        <v>5.433930350276573E-2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0.11029445375075801</v>
      </c>
      <c r="D25" s="12">
        <v>0</v>
      </c>
      <c r="E25" s="12">
        <v>0.11029445375075801</v>
      </c>
      <c r="F25" s="12">
        <v>1.6366404555276057</v>
      </c>
      <c r="G25" s="12">
        <v>0.21653783617816191</v>
      </c>
      <c r="H25" s="12">
        <v>1.125403512561806</v>
      </c>
      <c r="I25" s="12">
        <v>0.75813286529165036</v>
      </c>
      <c r="J25" s="12">
        <v>0.30697978737541515</v>
      </c>
      <c r="K25" s="12">
        <v>0.74393348372633261</v>
      </c>
      <c r="L25" s="12">
        <v>13.374698183790096</v>
      </c>
      <c r="M25" s="12">
        <v>45.625234133949995</v>
      </c>
      <c r="N25" s="12">
        <v>35.36369996799003</v>
      </c>
      <c r="O25" s="12">
        <v>0.3397152906596751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0.15908782599185184</v>
      </c>
      <c r="H29" s="12">
        <v>5.7271617357066658E-2</v>
      </c>
      <c r="I29" s="12">
        <v>0</v>
      </c>
      <c r="J29" s="12">
        <v>8.1458586443956378</v>
      </c>
      <c r="K29" s="12">
        <v>0.25637895590372534</v>
      </c>
      <c r="L29" s="12">
        <v>0</v>
      </c>
      <c r="M29" s="12">
        <v>0</v>
      </c>
      <c r="N29" s="12">
        <v>0</v>
      </c>
      <c r="O29" s="17">
        <v>3.2518919276711682E-2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0.15908782599185184</v>
      </c>
      <c r="H33" s="12">
        <v>5.7271617357066658E-2</v>
      </c>
      <c r="I33" s="12">
        <v>0</v>
      </c>
      <c r="J33" s="12">
        <v>8.1458586443956378</v>
      </c>
      <c r="K33" s="12">
        <v>0.25637895590372534</v>
      </c>
      <c r="L33" s="12">
        <v>0</v>
      </c>
      <c r="M33" s="12">
        <v>0</v>
      </c>
      <c r="N33" s="12">
        <v>0</v>
      </c>
      <c r="O33" s="12">
        <v>3.2518919276711682E-2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0.15272852358897931</v>
      </c>
      <c r="D17" s="12">
        <v>3.1747684399688687</v>
      </c>
      <c r="E17" s="12">
        <v>0.15391487791365085</v>
      </c>
      <c r="F17" s="12">
        <v>0.28737777927264735</v>
      </c>
      <c r="G17" s="12">
        <v>20.651111126642334</v>
      </c>
      <c r="H17" s="12">
        <v>1.190474661092179</v>
      </c>
      <c r="I17" s="12">
        <v>0.49406050555367087</v>
      </c>
      <c r="J17" s="12">
        <v>8.2532355646052</v>
      </c>
      <c r="K17" s="12">
        <v>0.70520403302110302</v>
      </c>
      <c r="L17" s="12">
        <v>5.3760643884289108</v>
      </c>
      <c r="M17" s="12">
        <v>53.312404743144555</v>
      </c>
      <c r="N17" s="12">
        <v>34.137868601258297</v>
      </c>
      <c r="O17" s="17">
        <v>0.36095689896042626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5.0507681846977667E-2</v>
      </c>
      <c r="D21" s="12">
        <v>0</v>
      </c>
      <c r="E21" s="12">
        <v>5.0487854178102906E-2</v>
      </c>
      <c r="F21" s="12">
        <v>0.3236245800760254</v>
      </c>
      <c r="G21" s="12">
        <v>0</v>
      </c>
      <c r="H21" s="12">
        <v>0.30927238128411944</v>
      </c>
      <c r="I21" s="12">
        <v>0.11229782028633584</v>
      </c>
      <c r="J21" s="12">
        <v>0</v>
      </c>
      <c r="K21" s="12">
        <v>0.10924195961536147</v>
      </c>
      <c r="L21" s="12">
        <v>0</v>
      </c>
      <c r="M21" s="12">
        <v>0</v>
      </c>
      <c r="N21" s="12">
        <v>0</v>
      </c>
      <c r="O21" s="17">
        <v>8.2629171406613078E-2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5.4166067577125275E-5</v>
      </c>
      <c r="D22" s="12">
        <v>0</v>
      </c>
      <c r="E22" s="12">
        <v>5.4144803745310123E-5</v>
      </c>
      <c r="F22" s="12">
        <v>0</v>
      </c>
      <c r="G22" s="12">
        <v>0</v>
      </c>
      <c r="H22" s="12">
        <v>0</v>
      </c>
      <c r="I22" s="12">
        <v>2.508999644317739E-2</v>
      </c>
      <c r="J22" s="12">
        <v>0</v>
      </c>
      <c r="K22" s="12">
        <v>2.4407244692786368E-2</v>
      </c>
      <c r="L22" s="12">
        <v>6.5701892392165622</v>
      </c>
      <c r="M22" s="12">
        <v>0</v>
      </c>
      <c r="N22" s="12">
        <v>2.6280756956866247</v>
      </c>
      <c r="O22" s="17">
        <v>6.07737867240304E-3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3.2574472525368333E-4</v>
      </c>
      <c r="D24" s="12">
        <v>0</v>
      </c>
      <c r="E24" s="12">
        <v>3.2561684849684465E-4</v>
      </c>
      <c r="F24" s="12">
        <v>0</v>
      </c>
      <c r="G24" s="12">
        <v>0</v>
      </c>
      <c r="H24" s="12">
        <v>0</v>
      </c>
      <c r="I24" s="12">
        <v>7.5267995655265331E-6</v>
      </c>
      <c r="J24" s="12">
        <v>0</v>
      </c>
      <c r="K24" s="12">
        <v>7.3219794656176292E-6</v>
      </c>
      <c r="L24" s="12">
        <v>0</v>
      </c>
      <c r="M24" s="12">
        <v>0</v>
      </c>
      <c r="N24" s="12">
        <v>0</v>
      </c>
      <c r="O24" s="17">
        <v>2.5076114637827772E-4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0.20361611622878781</v>
      </c>
      <c r="D25" s="12">
        <v>3.1747684399688687</v>
      </c>
      <c r="E25" s="12">
        <v>0.2047824937439959</v>
      </c>
      <c r="F25" s="12">
        <v>0.61100235934867275</v>
      </c>
      <c r="G25" s="12">
        <v>20.651111126642334</v>
      </c>
      <c r="H25" s="12">
        <v>1.4997470423762984</v>
      </c>
      <c r="I25" s="12">
        <v>0.63145584908274965</v>
      </c>
      <c r="J25" s="12">
        <v>8.2532355646052</v>
      </c>
      <c r="K25" s="12">
        <v>0.83886055930871639</v>
      </c>
      <c r="L25" s="12">
        <v>11.946253627645472</v>
      </c>
      <c r="M25" s="12">
        <v>53.312404743144555</v>
      </c>
      <c r="N25" s="12">
        <v>36.765944296944923</v>
      </c>
      <c r="O25" s="12">
        <v>0.44991421018582067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0.1275715010266569</v>
      </c>
      <c r="D29" s="12">
        <v>1.348556514243703</v>
      </c>
      <c r="E29" s="12">
        <v>0.12805081992742257</v>
      </c>
      <c r="F29" s="12">
        <v>0.14364712103019675</v>
      </c>
      <c r="G29" s="12">
        <v>7.2429805691388749</v>
      </c>
      <c r="H29" s="12">
        <v>0.45849046486194994</v>
      </c>
      <c r="I29" s="12">
        <v>0.37814472415731093</v>
      </c>
      <c r="J29" s="12">
        <v>2.0331576418491024</v>
      </c>
      <c r="K29" s="12">
        <v>0.4231811182051502</v>
      </c>
      <c r="L29" s="12">
        <v>3.2400779722046669</v>
      </c>
      <c r="M29" s="12">
        <v>15.793491709148668</v>
      </c>
      <c r="N29" s="12">
        <v>10.772126214371067</v>
      </c>
      <c r="O29" s="17">
        <v>0.210484814354439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1.9542569201081279E-2</v>
      </c>
      <c r="D31" s="12">
        <v>0</v>
      </c>
      <c r="E31" s="12">
        <v>1.9534897425681746E-2</v>
      </c>
      <c r="F31" s="12">
        <v>0.1053883063761379</v>
      </c>
      <c r="G31" s="12">
        <v>0</v>
      </c>
      <c r="H31" s="12">
        <v>0.10071451453036002</v>
      </c>
      <c r="I31" s="12">
        <v>4.0915640679715946E-2</v>
      </c>
      <c r="J31" s="12">
        <v>0</v>
      </c>
      <c r="K31" s="12">
        <v>3.980223975294768E-2</v>
      </c>
      <c r="L31" s="12">
        <v>0</v>
      </c>
      <c r="M31" s="12">
        <v>0</v>
      </c>
      <c r="N31" s="12">
        <v>0</v>
      </c>
      <c r="O31" s="17">
        <v>2.9869468012310066E-2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0.14711407022773818</v>
      </c>
      <c r="D33" s="12">
        <v>1.348556514243703</v>
      </c>
      <c r="E33" s="12">
        <v>0.1475857173531043</v>
      </c>
      <c r="F33" s="12">
        <v>0.24903542740633466</v>
      </c>
      <c r="G33" s="12">
        <v>7.2429805691388749</v>
      </c>
      <c r="H33" s="12">
        <v>0.55920497939230995</v>
      </c>
      <c r="I33" s="12">
        <v>0.41906036483702686</v>
      </c>
      <c r="J33" s="12">
        <v>2.0331576418491024</v>
      </c>
      <c r="K33" s="12">
        <v>0.46298335795809786</v>
      </c>
      <c r="L33" s="12">
        <v>3.2400779722046669</v>
      </c>
      <c r="M33" s="12">
        <v>15.793491709148668</v>
      </c>
      <c r="N33" s="12">
        <v>10.772126214371067</v>
      </c>
      <c r="O33" s="12">
        <v>0.24035428236674905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5.4621887759476621E-2</v>
      </c>
      <c r="D17" s="12">
        <v>0</v>
      </c>
      <c r="E17" s="12">
        <v>5.464485871400402E-2</v>
      </c>
      <c r="F17" s="12">
        <v>0.3150888811931476</v>
      </c>
      <c r="G17" s="12">
        <v>4.0856859085167887</v>
      </c>
      <c r="H17" s="12">
        <v>0.33506933478229634</v>
      </c>
      <c r="I17" s="12">
        <v>0.13806339785528601</v>
      </c>
      <c r="J17" s="12">
        <v>0.68197598531214232</v>
      </c>
      <c r="K17" s="12">
        <v>0.15079095240177645</v>
      </c>
      <c r="L17" s="12">
        <v>0.44499327779309411</v>
      </c>
      <c r="M17" s="12">
        <v>16.701385845118374</v>
      </c>
      <c r="N17" s="12">
        <v>10.605238632371393</v>
      </c>
      <c r="O17" s="17">
        <v>0.11131236245728802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4.7660718211164473E-2</v>
      </c>
      <c r="D21" s="12">
        <v>0</v>
      </c>
      <c r="E21" s="12">
        <v>4.7660718211164473E-2</v>
      </c>
      <c r="F21" s="12">
        <v>0.45298178459407673</v>
      </c>
      <c r="G21" s="12">
        <v>0</v>
      </c>
      <c r="H21" s="12">
        <v>0.45058142691643971</v>
      </c>
      <c r="I21" s="12">
        <v>0.16186759411390472</v>
      </c>
      <c r="J21" s="12">
        <v>0</v>
      </c>
      <c r="K21" s="12">
        <v>0.15807989241163933</v>
      </c>
      <c r="L21" s="12">
        <v>4.5765175491885088</v>
      </c>
      <c r="M21" s="12">
        <v>0</v>
      </c>
      <c r="N21" s="12">
        <v>1.7161940809456908</v>
      </c>
      <c r="O21" s="17">
        <v>0.10999857128951575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0.10228260597064109</v>
      </c>
      <c r="D25" s="12">
        <v>0</v>
      </c>
      <c r="E25" s="12">
        <v>0.10230557692516849</v>
      </c>
      <c r="F25" s="12">
        <v>0.76807066578722427</v>
      </c>
      <c r="G25" s="12">
        <v>4.0856859085167887</v>
      </c>
      <c r="H25" s="12">
        <v>0.78565076169873604</v>
      </c>
      <c r="I25" s="12">
        <v>0.29993099196919071</v>
      </c>
      <c r="J25" s="12">
        <v>0.68197598531214232</v>
      </c>
      <c r="K25" s="12">
        <v>0.30887084481341576</v>
      </c>
      <c r="L25" s="12">
        <v>5.0215108269816033</v>
      </c>
      <c r="M25" s="12">
        <v>16.701385845118374</v>
      </c>
      <c r="N25" s="12">
        <v>12.321432713317083</v>
      </c>
      <c r="O25" s="12">
        <v>0.22131093374680377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0.27428735166959495</v>
      </c>
      <c r="D29" s="12">
        <v>0</v>
      </c>
      <c r="E29" s="12">
        <v>0.27432176259918212</v>
      </c>
      <c r="F29" s="12">
        <v>2.3214946816358668</v>
      </c>
      <c r="G29" s="12">
        <v>3.066005120294681</v>
      </c>
      <c r="H29" s="12">
        <v>2.3254398542858379</v>
      </c>
      <c r="I29" s="12">
        <v>0.56114529013047498</v>
      </c>
      <c r="J29" s="12">
        <v>1.2723726090448479</v>
      </c>
      <c r="K29" s="12">
        <v>0.57778800939307129</v>
      </c>
      <c r="L29" s="12">
        <v>45.916735104654933</v>
      </c>
      <c r="M29" s="12">
        <v>31.012272482378911</v>
      </c>
      <c r="N29" s="12">
        <v>36.601445965732424</v>
      </c>
      <c r="O29" s="17">
        <v>0.586600114955521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1.4541327394733128E-3</v>
      </c>
      <c r="D31" s="12">
        <v>0</v>
      </c>
      <c r="E31" s="12">
        <v>1.4541327394733128E-3</v>
      </c>
      <c r="F31" s="12">
        <v>9.8506326998854393E-3</v>
      </c>
      <c r="G31" s="12">
        <v>0</v>
      </c>
      <c r="H31" s="12">
        <v>9.7984340406127683E-3</v>
      </c>
      <c r="I31" s="12">
        <v>1.194864359707748E-2</v>
      </c>
      <c r="J31" s="12">
        <v>0</v>
      </c>
      <c r="K31" s="12">
        <v>1.1669045336905865E-2</v>
      </c>
      <c r="L31" s="12">
        <v>0</v>
      </c>
      <c r="M31" s="12">
        <v>0</v>
      </c>
      <c r="N31" s="12">
        <v>0</v>
      </c>
      <c r="O31" s="17">
        <v>3.819921488952788E-3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0.27574148440906826</v>
      </c>
      <c r="D33" s="12">
        <v>0</v>
      </c>
      <c r="E33" s="12">
        <v>0.27577589533865543</v>
      </c>
      <c r="F33" s="12">
        <v>2.3313453143357523</v>
      </c>
      <c r="G33" s="12">
        <v>3.066005120294681</v>
      </c>
      <c r="H33" s="12">
        <v>2.3352382883264506</v>
      </c>
      <c r="I33" s="12">
        <v>0.57309393372755246</v>
      </c>
      <c r="J33" s="12">
        <v>1.2723726090448479</v>
      </c>
      <c r="K33" s="12">
        <v>0.58945705472997711</v>
      </c>
      <c r="L33" s="12">
        <v>45.916735104654933</v>
      </c>
      <c r="M33" s="12">
        <v>31.012272482378911</v>
      </c>
      <c r="N33" s="12">
        <v>36.601445965732424</v>
      </c>
      <c r="O33" s="12">
        <v>0.59042003644447383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2.6540993665605646E-2</v>
      </c>
      <c r="D17" s="12">
        <v>0.18266147735167168</v>
      </c>
      <c r="E17" s="12">
        <v>2.6714021434098754E-2</v>
      </c>
      <c r="F17" s="12">
        <v>0.51216114712366312</v>
      </c>
      <c r="G17" s="12">
        <v>4.0165691351465913</v>
      </c>
      <c r="H17" s="12">
        <v>1.5893916181501664</v>
      </c>
      <c r="I17" s="12">
        <v>8.5164399236867555E-2</v>
      </c>
      <c r="J17" s="12">
        <v>0.73713464678262441</v>
      </c>
      <c r="K17" s="12">
        <v>0.1240647720021275</v>
      </c>
      <c r="L17" s="12">
        <v>0</v>
      </c>
      <c r="M17" s="12">
        <v>6.349853459093846</v>
      </c>
      <c r="N17" s="12">
        <v>6.349853459093846</v>
      </c>
      <c r="O17" s="17">
        <v>9.4445001963504832E-2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4.2282711821569983E-3</v>
      </c>
      <c r="D21" s="12">
        <v>0</v>
      </c>
      <c r="E21" s="12">
        <v>4.2235850044693643E-3</v>
      </c>
      <c r="F21" s="12">
        <v>5.9239541518222492E-2</v>
      </c>
      <c r="G21" s="12">
        <v>0</v>
      </c>
      <c r="H21" s="12">
        <v>4.1029721362815581E-2</v>
      </c>
      <c r="I21" s="12">
        <v>1.8101819000491893E-2</v>
      </c>
      <c r="J21" s="12">
        <v>0</v>
      </c>
      <c r="K21" s="12">
        <v>1.702175820093987E-2</v>
      </c>
      <c r="L21" s="12">
        <v>0</v>
      </c>
      <c r="M21" s="12">
        <v>0</v>
      </c>
      <c r="N21" s="12">
        <v>0</v>
      </c>
      <c r="O21" s="17">
        <v>6.944299251532198E-3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3.0769264847762642E-2</v>
      </c>
      <c r="D25" s="12">
        <v>0.18266147735167168</v>
      </c>
      <c r="E25" s="12">
        <v>3.0937606438568119E-2</v>
      </c>
      <c r="F25" s="12">
        <v>0.57140068864188565</v>
      </c>
      <c r="G25" s="12">
        <v>4.0165691351465913</v>
      </c>
      <c r="H25" s="12">
        <v>1.6304213395129821</v>
      </c>
      <c r="I25" s="12">
        <v>0.10326621823735944</v>
      </c>
      <c r="J25" s="12">
        <v>0.73713464678262441</v>
      </c>
      <c r="K25" s="12">
        <v>0.14108653020306736</v>
      </c>
      <c r="L25" s="12">
        <v>0</v>
      </c>
      <c r="M25" s="12">
        <v>6.349853459093846</v>
      </c>
      <c r="N25" s="12">
        <v>6.349853459093846</v>
      </c>
      <c r="O25" s="12">
        <v>0.10138930121503703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4.0112780146673481E-3</v>
      </c>
      <c r="D31" s="12">
        <v>0</v>
      </c>
      <c r="E31" s="12">
        <v>4.0068323297239236E-3</v>
      </c>
      <c r="F31" s="12">
        <v>2.7588713502751685E-2</v>
      </c>
      <c r="G31" s="12">
        <v>0</v>
      </c>
      <c r="H31" s="12">
        <v>1.9108136200349415E-2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4.0757949821993659E-3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4.0112780146673481E-3</v>
      </c>
      <c r="D33" s="12">
        <v>0</v>
      </c>
      <c r="E33" s="12">
        <v>4.0068323297239236E-3</v>
      </c>
      <c r="F33" s="12">
        <v>2.7588713502751685E-2</v>
      </c>
      <c r="G33" s="12">
        <v>0</v>
      </c>
      <c r="H33" s="12">
        <v>1.9108136200349415E-2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4.0757949821993659E-3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2.5871322372970511E-2</v>
      </c>
      <c r="D17" s="12">
        <v>3.3082619877025668E-2</v>
      </c>
      <c r="E17" s="12">
        <v>2.5876652230697083E-2</v>
      </c>
      <c r="F17" s="12">
        <v>7.5035644233681961E-2</v>
      </c>
      <c r="G17" s="12">
        <v>9.0671414258339418</v>
      </c>
      <c r="H17" s="12">
        <v>2.360654505108664</v>
      </c>
      <c r="I17" s="12">
        <v>0.13331023753907134</v>
      </c>
      <c r="J17" s="12">
        <v>1.132411001518588</v>
      </c>
      <c r="K17" s="12">
        <v>0.20067086975619425</v>
      </c>
      <c r="L17" s="12">
        <v>5.6909988223244365</v>
      </c>
      <c r="M17" s="12">
        <v>28.387323820658359</v>
      </c>
      <c r="N17" s="12">
        <v>26.421500395605815</v>
      </c>
      <c r="O17" s="17">
        <v>0.3014286064107673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7.2421484026210528E-2</v>
      </c>
      <c r="H18" s="12">
        <v>1.8408136408E-2</v>
      </c>
      <c r="I18" s="12">
        <v>0</v>
      </c>
      <c r="J18" s="12">
        <v>0.8116945954617637</v>
      </c>
      <c r="K18" s="12">
        <v>5.4725472233396473E-2</v>
      </c>
      <c r="L18" s="12">
        <v>0</v>
      </c>
      <c r="M18" s="12">
        <v>61.837558273201076</v>
      </c>
      <c r="N18" s="12">
        <v>56.48154928890807</v>
      </c>
      <c r="O18" s="17">
        <v>0.45595840330595305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2.2367541274802717E-2</v>
      </c>
      <c r="D21" s="12">
        <v>0</v>
      </c>
      <c r="E21" s="12">
        <v>2.2351009463069678E-2</v>
      </c>
      <c r="F21" s="12">
        <v>6.5758033869139027E-3</v>
      </c>
      <c r="G21" s="12">
        <v>0</v>
      </c>
      <c r="H21" s="12">
        <v>4.9043617233505031E-3</v>
      </c>
      <c r="I21" s="12">
        <v>0.14183240389670121</v>
      </c>
      <c r="J21" s="12">
        <v>0</v>
      </c>
      <c r="K21" s="12">
        <v>0.13226988453949251</v>
      </c>
      <c r="L21" s="12">
        <v>0</v>
      </c>
      <c r="M21" s="12">
        <v>0</v>
      </c>
      <c r="N21" s="12">
        <v>0</v>
      </c>
      <c r="O21" s="17">
        <v>3.5817360994174589E-2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1.0338623164816823E-2</v>
      </c>
      <c r="D22" s="12">
        <v>0</v>
      </c>
      <c r="E22" s="12">
        <v>1.0330981906010603E-2</v>
      </c>
      <c r="F22" s="12">
        <v>5.5359829823716823E-3</v>
      </c>
      <c r="G22" s="12">
        <v>0</v>
      </c>
      <c r="H22" s="12">
        <v>4.1288434952136627E-3</v>
      </c>
      <c r="I22" s="12">
        <v>6.8634359514547744E-2</v>
      </c>
      <c r="J22" s="12">
        <v>0</v>
      </c>
      <c r="K22" s="12">
        <v>6.4006944527592508E-2</v>
      </c>
      <c r="L22" s="12">
        <v>0</v>
      </c>
      <c r="M22" s="12">
        <v>0</v>
      </c>
      <c r="N22" s="12">
        <v>0</v>
      </c>
      <c r="O22" s="17">
        <v>1.6954892461437346E-2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5.8577486812590056E-2</v>
      </c>
      <c r="D25" s="12">
        <v>3.3082619877025668E-2</v>
      </c>
      <c r="E25" s="12">
        <v>5.855864359977736E-2</v>
      </c>
      <c r="F25" s="12">
        <v>8.7147430602967549E-2</v>
      </c>
      <c r="G25" s="12">
        <v>9.1395629098601532</v>
      </c>
      <c r="H25" s="12">
        <v>2.3880958467352285</v>
      </c>
      <c r="I25" s="12">
        <v>0.34377700095032027</v>
      </c>
      <c r="J25" s="12">
        <v>1.9441055969803518</v>
      </c>
      <c r="K25" s="12">
        <v>0.4516731710566757</v>
      </c>
      <c r="L25" s="12">
        <v>5.6909988223244365</v>
      </c>
      <c r="M25" s="12">
        <v>90.224882093859435</v>
      </c>
      <c r="N25" s="12">
        <v>82.903049684513888</v>
      </c>
      <c r="O25" s="12">
        <v>0.81015926317233222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0.99279186044757661</v>
      </c>
      <c r="H29" s="12">
        <v>0.25234843275590574</v>
      </c>
      <c r="I29" s="12">
        <v>0</v>
      </c>
      <c r="J29" s="12">
        <v>0.7576271026289132</v>
      </c>
      <c r="K29" s="12">
        <v>5.1080173750079283E-2</v>
      </c>
      <c r="L29" s="12">
        <v>0</v>
      </c>
      <c r="M29" s="12">
        <v>13.087833643146379</v>
      </c>
      <c r="N29" s="12">
        <v>11.954241752795117</v>
      </c>
      <c r="O29" s="17">
        <v>0.10616936433945189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0.99279186044757661</v>
      </c>
      <c r="H33" s="12">
        <v>0.25234843275590574</v>
      </c>
      <c r="I33" s="12">
        <v>0</v>
      </c>
      <c r="J33" s="12">
        <v>0.7576271026289132</v>
      </c>
      <c r="K33" s="12">
        <v>5.1080173750079283E-2</v>
      </c>
      <c r="L33" s="12">
        <v>0</v>
      </c>
      <c r="M33" s="12">
        <v>13.087833643146379</v>
      </c>
      <c r="N33" s="12">
        <v>11.954241752795117</v>
      </c>
      <c r="O33" s="12">
        <v>0.10616936433945189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2.2103363420570989E-2</v>
      </c>
      <c r="D17" s="12">
        <v>0</v>
      </c>
      <c r="E17" s="12">
        <v>2.2103363420570989E-2</v>
      </c>
      <c r="F17" s="12">
        <v>6.8156825118730641E-2</v>
      </c>
      <c r="G17" s="12">
        <v>0</v>
      </c>
      <c r="H17" s="12">
        <v>6.7260024788221018E-2</v>
      </c>
      <c r="I17" s="12">
        <v>3.5514003638864443E-2</v>
      </c>
      <c r="J17" s="12">
        <v>1.735074537353257</v>
      </c>
      <c r="K17" s="12">
        <v>8.6023782846666966E-2</v>
      </c>
      <c r="L17" s="12">
        <v>0</v>
      </c>
      <c r="M17" s="12">
        <v>2.35015870249882</v>
      </c>
      <c r="N17" s="12">
        <v>1.8465532662490727</v>
      </c>
      <c r="O17" s="17">
        <v>3.543865295302754E-2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2.565540491776987E-2</v>
      </c>
      <c r="D21" s="12">
        <v>0</v>
      </c>
      <c r="E21" s="12">
        <v>2.565540491776987E-2</v>
      </c>
      <c r="F21" s="12">
        <v>0.31746205013145823</v>
      </c>
      <c r="G21" s="12">
        <v>0</v>
      </c>
      <c r="H21" s="12">
        <v>0.31328491789288643</v>
      </c>
      <c r="I21" s="12">
        <v>3.5622746434809067E-2</v>
      </c>
      <c r="J21" s="12">
        <v>0</v>
      </c>
      <c r="K21" s="12">
        <v>3.4564062721281451E-2</v>
      </c>
      <c r="L21" s="12">
        <v>0</v>
      </c>
      <c r="M21" s="12">
        <v>0</v>
      </c>
      <c r="N21" s="12">
        <v>0</v>
      </c>
      <c r="O21" s="17">
        <v>3.7734204611810873E-2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1.1477190702267478E-3</v>
      </c>
      <c r="D22" s="12">
        <v>0</v>
      </c>
      <c r="E22" s="12">
        <v>1.1477190702267478E-3</v>
      </c>
      <c r="F22" s="12">
        <v>0</v>
      </c>
      <c r="G22" s="12">
        <v>0</v>
      </c>
      <c r="H22" s="12">
        <v>0</v>
      </c>
      <c r="I22" s="12">
        <v>1.5367713427753106E-4</v>
      </c>
      <c r="J22" s="12">
        <v>0</v>
      </c>
      <c r="K22" s="12">
        <v>1.491099547227778E-4</v>
      </c>
      <c r="L22" s="12">
        <v>0</v>
      </c>
      <c r="M22" s="12">
        <v>0</v>
      </c>
      <c r="N22" s="12">
        <v>0</v>
      </c>
      <c r="O22" s="17">
        <v>9.5428487465790178E-4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1.1202770281636985E-5</v>
      </c>
      <c r="D24" s="12">
        <v>0</v>
      </c>
      <c r="E24" s="12">
        <v>1.1202770281636985E-5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9.097360171183884E-6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4.8917690178849248E-2</v>
      </c>
      <c r="D25" s="12">
        <v>0</v>
      </c>
      <c r="E25" s="12">
        <v>4.8917690178849248E-2</v>
      </c>
      <c r="F25" s="12">
        <v>0.3856188752501889</v>
      </c>
      <c r="G25" s="12">
        <v>0</v>
      </c>
      <c r="H25" s="12">
        <v>0.38054494268110745</v>
      </c>
      <c r="I25" s="12">
        <v>7.1290427207951035E-2</v>
      </c>
      <c r="J25" s="12">
        <v>1.735074537353257</v>
      </c>
      <c r="K25" s="12">
        <v>0.12073695552267119</v>
      </c>
      <c r="L25" s="12">
        <v>0</v>
      </c>
      <c r="M25" s="12">
        <v>2.35015870249882</v>
      </c>
      <c r="N25" s="12">
        <v>1.8465532662490727</v>
      </c>
      <c r="O25" s="12">
        <v>7.4136239799667492E-2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0.17139858590061752</v>
      </c>
      <c r="D29" s="12">
        <v>0</v>
      </c>
      <c r="E29" s="12">
        <v>0.17139858590061752</v>
      </c>
      <c r="F29" s="12">
        <v>0.20013008270038865</v>
      </c>
      <c r="G29" s="12">
        <v>0</v>
      </c>
      <c r="H29" s="12">
        <v>0.19749679213854143</v>
      </c>
      <c r="I29" s="12">
        <v>0.24665699097359764</v>
      </c>
      <c r="J29" s="12">
        <v>3.9735776299583963</v>
      </c>
      <c r="K29" s="12">
        <v>0.35741852895113152</v>
      </c>
      <c r="L29" s="12">
        <v>0</v>
      </c>
      <c r="M29" s="12">
        <v>12.840738614920452</v>
      </c>
      <c r="N29" s="12">
        <v>10.089151768866071</v>
      </c>
      <c r="O29" s="17">
        <v>0.21156191593010176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0.17139858590061752</v>
      </c>
      <c r="D33" s="12">
        <v>0</v>
      </c>
      <c r="E33" s="12">
        <v>0.17139858590061752</v>
      </c>
      <c r="F33" s="12">
        <v>0.20013008270038865</v>
      </c>
      <c r="G33" s="12">
        <v>0</v>
      </c>
      <c r="H33" s="12">
        <v>0.19749679213854143</v>
      </c>
      <c r="I33" s="12">
        <v>0.24665699097359764</v>
      </c>
      <c r="J33" s="12">
        <v>3.9735776299583963</v>
      </c>
      <c r="K33" s="12">
        <v>0.35741852895113152</v>
      </c>
      <c r="L33" s="12">
        <v>0</v>
      </c>
      <c r="M33" s="12">
        <v>12.840738614920452</v>
      </c>
      <c r="N33" s="12">
        <v>10.089151768866071</v>
      </c>
      <c r="O33" s="12">
        <v>0.21156191593010176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8.0395553322329755E-2</v>
      </c>
      <c r="D17" s="12">
        <v>0.10359883265232062</v>
      </c>
      <c r="E17" s="12">
        <v>8.0403911350544907E-2</v>
      </c>
      <c r="F17" s="12">
        <v>1.2882122593007348</v>
      </c>
      <c r="G17" s="12">
        <v>5.4140599773620766</v>
      </c>
      <c r="H17" s="12">
        <v>1.7578209426573104</v>
      </c>
      <c r="I17" s="12">
        <v>0.14935295516813726</v>
      </c>
      <c r="J17" s="12">
        <v>13.457307345311976</v>
      </c>
      <c r="K17" s="12">
        <v>0.51350096086859054</v>
      </c>
      <c r="L17" s="12">
        <v>12.096104747686464</v>
      </c>
      <c r="M17" s="12">
        <v>94.122993974819366</v>
      </c>
      <c r="N17" s="12">
        <v>66.780697565775057</v>
      </c>
      <c r="O17" s="17">
        <v>0.37385715764006489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1.1124372887745461E-2</v>
      </c>
      <c r="D21" s="12">
        <v>0</v>
      </c>
      <c r="E21" s="12">
        <v>1.1120365789388827E-2</v>
      </c>
      <c r="F21" s="12">
        <v>0</v>
      </c>
      <c r="G21" s="12">
        <v>0</v>
      </c>
      <c r="H21" s="12">
        <v>0</v>
      </c>
      <c r="I21" s="12">
        <v>1.0126484883201827E-2</v>
      </c>
      <c r="J21" s="12">
        <v>0</v>
      </c>
      <c r="K21" s="12">
        <v>9.8493920132634687E-3</v>
      </c>
      <c r="L21" s="12">
        <v>0</v>
      </c>
      <c r="M21" s="12">
        <v>0</v>
      </c>
      <c r="N21" s="12">
        <v>0</v>
      </c>
      <c r="O21" s="17">
        <v>1.0700910657244879E-2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1.1924456521306111E-3</v>
      </c>
      <c r="D22" s="12">
        <v>0</v>
      </c>
      <c r="E22" s="12">
        <v>1.1920161225686982E-3</v>
      </c>
      <c r="F22" s="12">
        <v>2.071522310190883E-2</v>
      </c>
      <c r="G22" s="12">
        <v>0</v>
      </c>
      <c r="H22" s="12">
        <v>1.8357392830146851E-2</v>
      </c>
      <c r="I22" s="12">
        <v>7.7964770748871926E-4</v>
      </c>
      <c r="J22" s="12">
        <v>0</v>
      </c>
      <c r="K22" s="12">
        <v>7.5831406375146575E-4</v>
      </c>
      <c r="L22" s="12">
        <v>0</v>
      </c>
      <c r="M22" s="12">
        <v>0</v>
      </c>
      <c r="N22" s="12">
        <v>0</v>
      </c>
      <c r="O22" s="17">
        <v>1.4453862453943527E-3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9.2712371862205822E-2</v>
      </c>
      <c r="D25" s="12">
        <v>0.10359883265232062</v>
      </c>
      <c r="E25" s="12">
        <v>9.2716293262502428E-2</v>
      </c>
      <c r="F25" s="12">
        <v>1.3089274824026436</v>
      </c>
      <c r="G25" s="12">
        <v>5.4140599773620766</v>
      </c>
      <c r="H25" s="12">
        <v>1.7761783354874572</v>
      </c>
      <c r="I25" s="12">
        <v>0.16025908775882783</v>
      </c>
      <c r="J25" s="12">
        <v>13.457307345311976</v>
      </c>
      <c r="K25" s="12">
        <v>0.52410866694560554</v>
      </c>
      <c r="L25" s="12">
        <v>12.096104747686464</v>
      </c>
      <c r="M25" s="12">
        <v>94.122993974819366</v>
      </c>
      <c r="N25" s="12">
        <v>66.780697565775057</v>
      </c>
      <c r="O25" s="12">
        <v>0.38600345454270413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0.58320637279767007</v>
      </c>
      <c r="D29" s="12">
        <v>0</v>
      </c>
      <c r="E29" s="12">
        <v>0.58299629665930264</v>
      </c>
      <c r="F29" s="12">
        <v>1.1920314526935765</v>
      </c>
      <c r="G29" s="12">
        <v>41.850985792177951</v>
      </c>
      <c r="H29" s="12">
        <v>5.8198799140983013</v>
      </c>
      <c r="I29" s="12">
        <v>1.1886210256029752</v>
      </c>
      <c r="J29" s="12">
        <v>176.22006747530392</v>
      </c>
      <c r="K29" s="12">
        <v>5.978038714525141</v>
      </c>
      <c r="L29" s="12">
        <v>87.823525738196537</v>
      </c>
      <c r="M29" s="12">
        <v>590.18833919839039</v>
      </c>
      <c r="N29" s="12">
        <v>422.73340137832577</v>
      </c>
      <c r="O29" s="17">
        <v>2.715814574227617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4.5928210071698311E-2</v>
      </c>
      <c r="D31" s="12">
        <v>0</v>
      </c>
      <c r="E31" s="12">
        <v>4.5911666320696917E-2</v>
      </c>
      <c r="F31" s="12">
        <v>2.7234662452926772E-2</v>
      </c>
      <c r="G31" s="12">
        <v>0</v>
      </c>
      <c r="H31" s="12">
        <v>2.4134782173731856E-2</v>
      </c>
      <c r="I31" s="12">
        <v>0.18207965798021003</v>
      </c>
      <c r="J31" s="12">
        <v>0</v>
      </c>
      <c r="K31" s="12">
        <v>0.17709737878174656</v>
      </c>
      <c r="L31" s="12">
        <v>0.39297592193425379</v>
      </c>
      <c r="M31" s="12">
        <v>0</v>
      </c>
      <c r="N31" s="12">
        <v>0.1309919739780846</v>
      </c>
      <c r="O31" s="17">
        <v>6.4314969992787713E-2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0.62913458286936841</v>
      </c>
      <c r="D33" s="12">
        <v>0</v>
      </c>
      <c r="E33" s="12">
        <v>0.62890796297999951</v>
      </c>
      <c r="F33" s="12">
        <v>1.2192661151465032</v>
      </c>
      <c r="G33" s="12">
        <v>41.850985792177951</v>
      </c>
      <c r="H33" s="12">
        <v>5.8440146962720334</v>
      </c>
      <c r="I33" s="12">
        <v>1.3707006835831852</v>
      </c>
      <c r="J33" s="12">
        <v>176.22006747530392</v>
      </c>
      <c r="K33" s="12">
        <v>6.1551360933068873</v>
      </c>
      <c r="L33" s="12">
        <v>88.216501660130788</v>
      </c>
      <c r="M33" s="12">
        <v>590.18833919839039</v>
      </c>
      <c r="N33" s="12">
        <v>422.86439335230386</v>
      </c>
      <c r="O33" s="12">
        <v>2.7801295442204048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2.4969464199311769E-2</v>
      </c>
      <c r="D17" s="12">
        <v>0.14040119953382571</v>
      </c>
      <c r="E17" s="12">
        <v>2.5121789001811789E-2</v>
      </c>
      <c r="F17" s="12">
        <v>9.464409087632876E-2</v>
      </c>
      <c r="G17" s="12">
        <v>0.64641780038601326</v>
      </c>
      <c r="H17" s="12">
        <v>0.2298827451679181</v>
      </c>
      <c r="I17" s="12">
        <v>0.1341946794688279</v>
      </c>
      <c r="J17" s="12">
        <v>0.32790200810747155</v>
      </c>
      <c r="K17" s="12">
        <v>0.13904859860872895</v>
      </c>
      <c r="L17" s="12">
        <v>12.534417820024888</v>
      </c>
      <c r="M17" s="12">
        <v>4.6099728214361306E-2</v>
      </c>
      <c r="N17" s="12">
        <v>10.987192569712079</v>
      </c>
      <c r="O17" s="17">
        <v>0.17696233705962794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3.2786743822652018E-3</v>
      </c>
      <c r="D21" s="12">
        <v>0</v>
      </c>
      <c r="E21" s="12">
        <v>3.2743478127451897E-3</v>
      </c>
      <c r="F21" s="12">
        <v>6.7723252537134321E-2</v>
      </c>
      <c r="G21" s="12">
        <v>0</v>
      </c>
      <c r="H21" s="12">
        <v>5.1124416130973953E-2</v>
      </c>
      <c r="I21" s="12">
        <v>4.891872377509237E-2</v>
      </c>
      <c r="J21" s="12">
        <v>0</v>
      </c>
      <c r="K21" s="12">
        <v>4.7692918167735063E-2</v>
      </c>
      <c r="L21" s="12">
        <v>11.581499460771353</v>
      </c>
      <c r="M21" s="12">
        <v>0</v>
      </c>
      <c r="N21" s="12">
        <v>10.146623421383751</v>
      </c>
      <c r="O21" s="17">
        <v>0.12781980834662035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2.824813858157697E-2</v>
      </c>
      <c r="D25" s="12">
        <v>0.14040119953382571</v>
      </c>
      <c r="E25" s="12">
        <v>2.839613681455698E-2</v>
      </c>
      <c r="F25" s="12">
        <v>0.16236734341346309</v>
      </c>
      <c r="G25" s="12">
        <v>0.64641780038601326</v>
      </c>
      <c r="H25" s="12">
        <v>0.28100716129889203</v>
      </c>
      <c r="I25" s="12">
        <v>0.18311340324392028</v>
      </c>
      <c r="J25" s="12">
        <v>0.32790200810747155</v>
      </c>
      <c r="K25" s="12">
        <v>0.186741516776464</v>
      </c>
      <c r="L25" s="12">
        <v>24.115917280796239</v>
      </c>
      <c r="M25" s="12">
        <v>4.6099728214361306E-2</v>
      </c>
      <c r="N25" s="12">
        <v>21.13381599109583</v>
      </c>
      <c r="O25" s="12">
        <v>0.30478214540624826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7.4962598896430366E-2</v>
      </c>
      <c r="D29" s="12">
        <v>0.70917564468383953</v>
      </c>
      <c r="E29" s="12">
        <v>7.5799512390475512E-2</v>
      </c>
      <c r="F29" s="12">
        <v>0.26631946689726799</v>
      </c>
      <c r="G29" s="12">
        <v>3.5138430680758892E-2</v>
      </c>
      <c r="H29" s="12">
        <v>0.20965744821675106</v>
      </c>
      <c r="I29" s="12">
        <v>0.14279843760679992</v>
      </c>
      <c r="J29" s="12">
        <v>0</v>
      </c>
      <c r="K29" s="12">
        <v>0.13922019369461097</v>
      </c>
      <c r="L29" s="12">
        <v>0</v>
      </c>
      <c r="M29" s="12">
        <v>0</v>
      </c>
      <c r="N29" s="12">
        <v>0</v>
      </c>
      <c r="O29" s="17">
        <v>9.1263516591355939E-2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2.1971343565616193E-4</v>
      </c>
      <c r="D31" s="12">
        <v>0</v>
      </c>
      <c r="E31" s="12">
        <v>2.1942349974212635E-4</v>
      </c>
      <c r="F31" s="12">
        <v>3.9873536824675329E-4</v>
      </c>
      <c r="G31" s="12">
        <v>0</v>
      </c>
      <c r="H31" s="12">
        <v>3.0100611132352943E-4</v>
      </c>
      <c r="I31" s="12">
        <v>4.885962874353483E-4</v>
      </c>
      <c r="J31" s="12">
        <v>0</v>
      </c>
      <c r="K31" s="12">
        <v>4.7635303939752517E-4</v>
      </c>
      <c r="L31" s="12">
        <v>0</v>
      </c>
      <c r="M31" s="12">
        <v>0</v>
      </c>
      <c r="N31" s="12">
        <v>0</v>
      </c>
      <c r="O31" s="17">
        <v>2.7370520673208957E-4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7.5182312332086526E-2</v>
      </c>
      <c r="D33" s="12">
        <v>0.70917564468383953</v>
      </c>
      <c r="E33" s="12">
        <v>7.6018935890217645E-2</v>
      </c>
      <c r="F33" s="12">
        <v>0.26671820226551474</v>
      </c>
      <c r="G33" s="12">
        <v>3.5138430680758892E-2</v>
      </c>
      <c r="H33" s="12">
        <v>0.20995845432807458</v>
      </c>
      <c r="I33" s="12">
        <v>0.14328703389423528</v>
      </c>
      <c r="J33" s="12">
        <v>0</v>
      </c>
      <c r="K33" s="12">
        <v>0.1396965467340085</v>
      </c>
      <c r="L33" s="12">
        <v>0</v>
      </c>
      <c r="M33" s="12">
        <v>0</v>
      </c>
      <c r="N33" s="12">
        <v>0</v>
      </c>
      <c r="O33" s="12">
        <v>9.1537221798088028E-2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5.5833904428704575E-2</v>
      </c>
      <c r="D17" s="12">
        <v>1.1723659956607342</v>
      </c>
      <c r="E17" s="12">
        <v>5.6061334919857216E-2</v>
      </c>
      <c r="F17" s="12">
        <v>2.0561465157109886</v>
      </c>
      <c r="G17" s="12">
        <v>29.11145661287523</v>
      </c>
      <c r="H17" s="12">
        <v>9.9521799516768557</v>
      </c>
      <c r="I17" s="12">
        <v>9.0996623177845182E-2</v>
      </c>
      <c r="J17" s="12">
        <v>3.7734612991505534</v>
      </c>
      <c r="K17" s="12">
        <v>0.16779885022886765</v>
      </c>
      <c r="L17" s="12">
        <v>0.88574132038743669</v>
      </c>
      <c r="M17" s="12">
        <v>19.954340360321787</v>
      </c>
      <c r="N17" s="12">
        <v>4.9305956621916929</v>
      </c>
      <c r="O17" s="17">
        <v>0.55127710097661753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1.3322002173513761</v>
      </c>
      <c r="H18" s="12">
        <v>0.38879973734657003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1.8068179944377656E-2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6.1520580039095144E-3</v>
      </c>
      <c r="D21" s="12">
        <v>0</v>
      </c>
      <c r="E21" s="12">
        <v>6.1508048687919344E-3</v>
      </c>
      <c r="F21" s="12">
        <v>0.33061338224291387</v>
      </c>
      <c r="G21" s="12">
        <v>0</v>
      </c>
      <c r="H21" s="12">
        <v>0.23412458536006348</v>
      </c>
      <c r="I21" s="12">
        <v>1.3385533059636504E-2</v>
      </c>
      <c r="J21" s="12">
        <v>0</v>
      </c>
      <c r="K21" s="12">
        <v>1.3106361678590297E-2</v>
      </c>
      <c r="L21" s="12">
        <v>5.7834786869389249E-3</v>
      </c>
      <c r="M21" s="12">
        <v>0</v>
      </c>
      <c r="N21" s="12">
        <v>4.5566801775882432E-3</v>
      </c>
      <c r="O21" s="17">
        <v>1.8181479921654673E-2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1.5321196603317944E-3</v>
      </c>
      <c r="D22" s="12">
        <v>0</v>
      </c>
      <c r="E22" s="12">
        <v>1.5318075772939757E-3</v>
      </c>
      <c r="F22" s="12">
        <v>2.4867265743631272E-3</v>
      </c>
      <c r="G22" s="12">
        <v>0</v>
      </c>
      <c r="H22" s="12">
        <v>1.7609808295625841E-3</v>
      </c>
      <c r="I22" s="12">
        <v>5.0933830858061182E-4</v>
      </c>
      <c r="J22" s="12">
        <v>0</v>
      </c>
      <c r="K22" s="12">
        <v>4.9871544594281636E-4</v>
      </c>
      <c r="L22" s="12">
        <v>0</v>
      </c>
      <c r="M22" s="12">
        <v>0</v>
      </c>
      <c r="N22" s="12">
        <v>0</v>
      </c>
      <c r="O22" s="17">
        <v>1.3246981023501453E-3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6.3518082092945877E-2</v>
      </c>
      <c r="D25" s="12">
        <v>1.1723659956607342</v>
      </c>
      <c r="E25" s="12">
        <v>6.3743947365943132E-2</v>
      </c>
      <c r="F25" s="12">
        <v>2.3892466245282655</v>
      </c>
      <c r="G25" s="12">
        <v>30.443656830226605</v>
      </c>
      <c r="H25" s="12">
        <v>10.576865255213052</v>
      </c>
      <c r="I25" s="12">
        <v>0.10489149454606231</v>
      </c>
      <c r="J25" s="12">
        <v>3.7734612991505534</v>
      </c>
      <c r="K25" s="12">
        <v>0.18140392735340077</v>
      </c>
      <c r="L25" s="12">
        <v>0.89152479907437565</v>
      </c>
      <c r="M25" s="12">
        <v>19.954340360321787</v>
      </c>
      <c r="N25" s="12">
        <v>4.9351523423692809</v>
      </c>
      <c r="O25" s="12">
        <v>0.58885145894500002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1.7518978832395202E-2</v>
      </c>
      <c r="D31" s="12">
        <v>0</v>
      </c>
      <c r="E31" s="12">
        <v>1.7515410327744389E-2</v>
      </c>
      <c r="F31" s="12">
        <v>9.304082833076759E-4</v>
      </c>
      <c r="G31" s="12">
        <v>0</v>
      </c>
      <c r="H31" s="12">
        <v>6.5887064845103352E-4</v>
      </c>
      <c r="I31" s="12">
        <v>3.1937247074631668E-3</v>
      </c>
      <c r="J31" s="12">
        <v>0</v>
      </c>
      <c r="K31" s="12">
        <v>3.1271157399090505E-3</v>
      </c>
      <c r="L31" s="12">
        <v>0</v>
      </c>
      <c r="M31" s="12">
        <v>0</v>
      </c>
      <c r="N31" s="12">
        <v>0</v>
      </c>
      <c r="O31" s="17">
        <v>1.3708780890001082E-2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1.7518978832395202E-2</v>
      </c>
      <c r="D33" s="12">
        <v>0</v>
      </c>
      <c r="E33" s="12">
        <v>1.7515410327744389E-2</v>
      </c>
      <c r="F33" s="12">
        <v>9.304082833076759E-4</v>
      </c>
      <c r="G33" s="12">
        <v>0</v>
      </c>
      <c r="H33" s="12">
        <v>6.5887064845103352E-4</v>
      </c>
      <c r="I33" s="12">
        <v>3.1937247074631668E-3</v>
      </c>
      <c r="J33" s="12">
        <v>0</v>
      </c>
      <c r="K33" s="12">
        <v>3.1271157399090505E-3</v>
      </c>
      <c r="L33" s="12">
        <v>0</v>
      </c>
      <c r="M33" s="12">
        <v>0</v>
      </c>
      <c r="N33" s="12">
        <v>0</v>
      </c>
      <c r="O33" s="12">
        <v>1.3708780890001082E-2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2.1722061287543247E-2</v>
      </c>
      <c r="D17" s="12">
        <v>0.66530584510003599</v>
      </c>
      <c r="E17" s="12">
        <v>2.1797303443831607E-2</v>
      </c>
      <c r="F17" s="12">
        <v>0.19213860725346427</v>
      </c>
      <c r="G17" s="12">
        <v>2.9002258357538531</v>
      </c>
      <c r="H17" s="12">
        <v>0.49343572936476582</v>
      </c>
      <c r="I17" s="12">
        <v>0.12079861196868769</v>
      </c>
      <c r="J17" s="12">
        <v>4.7251576653365293</v>
      </c>
      <c r="K17" s="12">
        <v>0.21306626766821959</v>
      </c>
      <c r="L17" s="12">
        <v>2.5295468199529121</v>
      </c>
      <c r="M17" s="12">
        <v>54.381167683360168</v>
      </c>
      <c r="N17" s="12">
        <v>34.830556538141039</v>
      </c>
      <c r="O17" s="17">
        <v>8.8055044935922588E-2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5.0082995346057684E-3</v>
      </c>
      <c r="D21" s="12">
        <v>0</v>
      </c>
      <c r="E21" s="12">
        <v>5.0077140082674734E-3</v>
      </c>
      <c r="F21" s="12">
        <v>4.203793397661279E-2</v>
      </c>
      <c r="G21" s="12">
        <v>0</v>
      </c>
      <c r="H21" s="12">
        <v>3.736086582557243E-2</v>
      </c>
      <c r="I21" s="12">
        <v>3.4586304560645792E-2</v>
      </c>
      <c r="J21" s="12">
        <v>0</v>
      </c>
      <c r="K21" s="12">
        <v>3.3893222808303598E-2</v>
      </c>
      <c r="L21" s="12">
        <v>1.1499902632212047</v>
      </c>
      <c r="M21" s="12">
        <v>0</v>
      </c>
      <c r="N21" s="12">
        <v>0.43360288613258535</v>
      </c>
      <c r="O21" s="17">
        <v>8.7408853476298766E-3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1.5526834371094053E-3</v>
      </c>
      <c r="D22" s="12">
        <v>0</v>
      </c>
      <c r="E22" s="12">
        <v>1.5525019110163314E-3</v>
      </c>
      <c r="F22" s="12">
        <v>0</v>
      </c>
      <c r="G22" s="12">
        <v>0</v>
      </c>
      <c r="H22" s="12">
        <v>0</v>
      </c>
      <c r="I22" s="12">
        <v>7.807074398819544E-3</v>
      </c>
      <c r="J22" s="12">
        <v>0</v>
      </c>
      <c r="K22" s="12">
        <v>7.6506269010675997E-3</v>
      </c>
      <c r="L22" s="12">
        <v>0</v>
      </c>
      <c r="M22" s="12">
        <v>0</v>
      </c>
      <c r="N22" s="12">
        <v>0</v>
      </c>
      <c r="O22" s="17">
        <v>2.1910743352176261E-3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2.8283044259258424E-2</v>
      </c>
      <c r="D25" s="12">
        <v>0.66530584510003599</v>
      </c>
      <c r="E25" s="12">
        <v>2.835751936311541E-2</v>
      </c>
      <c r="F25" s="12">
        <v>0.23417654123007706</v>
      </c>
      <c r="G25" s="12">
        <v>2.9002258357538531</v>
      </c>
      <c r="H25" s="12">
        <v>0.53079659519033828</v>
      </c>
      <c r="I25" s="12">
        <v>0.16319199092815301</v>
      </c>
      <c r="J25" s="12">
        <v>4.7251576653365293</v>
      </c>
      <c r="K25" s="12">
        <v>0.25461011737759076</v>
      </c>
      <c r="L25" s="12">
        <v>3.6795370831741168</v>
      </c>
      <c r="M25" s="12">
        <v>54.381167683360168</v>
      </c>
      <c r="N25" s="12">
        <v>35.264159424273622</v>
      </c>
      <c r="O25" s="12">
        <v>9.8987004618770094E-2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0.14911258712030262</v>
      </c>
      <c r="D29" s="12">
        <v>0.29691193725105336</v>
      </c>
      <c r="E29" s="12">
        <v>0.1491298665205634</v>
      </c>
      <c r="F29" s="12">
        <v>0.23310288168578591</v>
      </c>
      <c r="G29" s="12">
        <v>1.6142998125243126</v>
      </c>
      <c r="H29" s="12">
        <v>0.38677247399099945</v>
      </c>
      <c r="I29" s="12">
        <v>0.55270135284738009</v>
      </c>
      <c r="J29" s="12">
        <v>5.3504411501182343</v>
      </c>
      <c r="K29" s="12">
        <v>0.64884420326794745</v>
      </c>
      <c r="L29" s="12">
        <v>35.068046367637251</v>
      </c>
      <c r="M29" s="12">
        <v>67.67417306150513</v>
      </c>
      <c r="N29" s="12">
        <v>55.380059717915607</v>
      </c>
      <c r="O29" s="17">
        <v>0.27306513564288154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1.1577678352577843E-2</v>
      </c>
      <c r="D31" s="12">
        <v>0</v>
      </c>
      <c r="E31" s="12">
        <v>1.1576324792239667E-2</v>
      </c>
      <c r="F31" s="12">
        <v>6.6907164354823557E-4</v>
      </c>
      <c r="G31" s="12">
        <v>0</v>
      </c>
      <c r="H31" s="12">
        <v>5.9463188453094847E-4</v>
      </c>
      <c r="I31" s="12">
        <v>6.22958614556888E-2</v>
      </c>
      <c r="J31" s="12">
        <v>0</v>
      </c>
      <c r="K31" s="12">
        <v>6.104750244856598E-2</v>
      </c>
      <c r="L31" s="12">
        <v>0</v>
      </c>
      <c r="M31" s="12">
        <v>0</v>
      </c>
      <c r="N31" s="12">
        <v>0</v>
      </c>
      <c r="O31" s="17">
        <v>1.6764376135871926E-2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0.16069026547288046</v>
      </c>
      <c r="D33" s="12">
        <v>0.29691193725105336</v>
      </c>
      <c r="E33" s="12">
        <v>0.16070619131280306</v>
      </c>
      <c r="F33" s="12">
        <v>0.23377195332933415</v>
      </c>
      <c r="G33" s="12">
        <v>1.6142998125243126</v>
      </c>
      <c r="H33" s="12">
        <v>0.38736710587553042</v>
      </c>
      <c r="I33" s="12">
        <v>0.61499721430306886</v>
      </c>
      <c r="J33" s="12">
        <v>5.3504411501182343</v>
      </c>
      <c r="K33" s="12">
        <v>0.70989170571651339</v>
      </c>
      <c r="L33" s="12">
        <v>35.068046367637251</v>
      </c>
      <c r="M33" s="12">
        <v>67.67417306150513</v>
      </c>
      <c r="N33" s="12">
        <v>55.380059717915607</v>
      </c>
      <c r="O33" s="12">
        <v>0.28982951177875349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9.0149965684132166E-2</v>
      </c>
      <c r="D17" s="12">
        <v>0.16285976764904683</v>
      </c>
      <c r="E17" s="12">
        <v>9.0167474666682457E-2</v>
      </c>
      <c r="F17" s="12">
        <v>0.32545684453171864</v>
      </c>
      <c r="G17" s="12">
        <v>3.6585765639409047</v>
      </c>
      <c r="H17" s="12">
        <v>0.33549333871843706</v>
      </c>
      <c r="I17" s="12">
        <v>0.35956072111687959</v>
      </c>
      <c r="J17" s="12">
        <v>6.1594465840578234</v>
      </c>
      <c r="K17" s="12">
        <v>0.54144514177870762</v>
      </c>
      <c r="L17" s="12">
        <v>4.8051093408284755</v>
      </c>
      <c r="M17" s="12">
        <v>18.008145612252594</v>
      </c>
      <c r="N17" s="12">
        <v>13.104160711437922</v>
      </c>
      <c r="O17" s="17">
        <v>0.18055392800761047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4.6563717319552996E-3</v>
      </c>
      <c r="D20" s="12">
        <v>0</v>
      </c>
      <c r="E20" s="12">
        <v>4.6552504480403501E-3</v>
      </c>
      <c r="F20" s="12">
        <v>3.9823243985188774E-3</v>
      </c>
      <c r="G20" s="12">
        <v>0</v>
      </c>
      <c r="H20" s="12">
        <v>3.9703330573610373E-3</v>
      </c>
      <c r="I20" s="12">
        <v>2.0474119628334939E-2</v>
      </c>
      <c r="J20" s="12">
        <v>6.7386159260773473E-2</v>
      </c>
      <c r="K20" s="12">
        <v>2.1945281191208213E-2</v>
      </c>
      <c r="L20" s="12">
        <v>0</v>
      </c>
      <c r="M20" s="12">
        <v>0</v>
      </c>
      <c r="N20" s="12">
        <v>0</v>
      </c>
      <c r="O20" s="17">
        <v>6.9012734574668781E-3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2.5453544153838506E-2</v>
      </c>
      <c r="D21" s="12">
        <v>0</v>
      </c>
      <c r="E21" s="12">
        <v>2.5447414778590756E-2</v>
      </c>
      <c r="F21" s="12">
        <v>9.7302318140217794E-2</v>
      </c>
      <c r="G21" s="12">
        <v>0</v>
      </c>
      <c r="H21" s="12">
        <v>9.7009327119018704E-2</v>
      </c>
      <c r="I21" s="12">
        <v>0.1102230108709525</v>
      </c>
      <c r="J21" s="12">
        <v>0</v>
      </c>
      <c r="K21" s="12">
        <v>0.10676641725003944</v>
      </c>
      <c r="L21" s="12">
        <v>2.3925921833130914E-2</v>
      </c>
      <c r="M21" s="12">
        <v>0</v>
      </c>
      <c r="N21" s="12">
        <v>8.8867709665914826E-3</v>
      </c>
      <c r="O21" s="17">
        <v>3.9519841672853891E-2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1.7993202805621663E-3</v>
      </c>
      <c r="D22" s="12">
        <v>0</v>
      </c>
      <c r="E22" s="12">
        <v>1.79888699279981E-3</v>
      </c>
      <c r="F22" s="12">
        <v>0</v>
      </c>
      <c r="G22" s="12">
        <v>0</v>
      </c>
      <c r="H22" s="12">
        <v>0</v>
      </c>
      <c r="I22" s="12">
        <v>4.2421083592642309E-4</v>
      </c>
      <c r="J22" s="12">
        <v>0</v>
      </c>
      <c r="K22" s="12">
        <v>4.1090758411177047E-4</v>
      </c>
      <c r="L22" s="12">
        <v>0</v>
      </c>
      <c r="M22" s="12">
        <v>0</v>
      </c>
      <c r="N22" s="12">
        <v>0</v>
      </c>
      <c r="O22" s="17">
        <v>1.5285801969078111E-3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0.12205920185048813</v>
      </c>
      <c r="D25" s="12">
        <v>0.16285976764904683</v>
      </c>
      <c r="E25" s="12">
        <v>0.12206902688611337</v>
      </c>
      <c r="F25" s="12">
        <v>0.42674148707045528</v>
      </c>
      <c r="G25" s="12">
        <v>3.6585765639409047</v>
      </c>
      <c r="H25" s="12">
        <v>0.43647299889481683</v>
      </c>
      <c r="I25" s="12">
        <v>0.49068206245209345</v>
      </c>
      <c r="J25" s="12">
        <v>6.2268327433185968</v>
      </c>
      <c r="K25" s="12">
        <v>0.67056774780406703</v>
      </c>
      <c r="L25" s="12">
        <v>4.8290352626616064</v>
      </c>
      <c r="M25" s="12">
        <v>18.008145612252594</v>
      </c>
      <c r="N25" s="12">
        <v>13.113047482404514</v>
      </c>
      <c r="O25" s="12">
        <v>0.22850362333483903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0.12163696303789182</v>
      </c>
      <c r="D29" s="12">
        <v>0.40793134314125162</v>
      </c>
      <c r="E29" s="12">
        <v>0.12170590454467647</v>
      </c>
      <c r="F29" s="12">
        <v>0.12780371896897508</v>
      </c>
      <c r="G29" s="12">
        <v>0.33216884253109857</v>
      </c>
      <c r="H29" s="12">
        <v>0.12841909121697906</v>
      </c>
      <c r="I29" s="12">
        <v>0.60367844918913449</v>
      </c>
      <c r="J29" s="12">
        <v>5.6365140927568511</v>
      </c>
      <c r="K29" s="12">
        <v>0.76150817497141809</v>
      </c>
      <c r="L29" s="12">
        <v>8.3542055992334685</v>
      </c>
      <c r="M29" s="12">
        <v>22.524788647213626</v>
      </c>
      <c r="N29" s="12">
        <v>17.261429229392427</v>
      </c>
      <c r="O29" s="17">
        <v>0.23194303401222513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0.12163696303789182</v>
      </c>
      <c r="D33" s="12">
        <v>0.40793134314125162</v>
      </c>
      <c r="E33" s="12">
        <v>0.12170590454467647</v>
      </c>
      <c r="F33" s="12">
        <v>0.12780371896897508</v>
      </c>
      <c r="G33" s="12">
        <v>0.33216884253109857</v>
      </c>
      <c r="H33" s="12">
        <v>0.12841909121697906</v>
      </c>
      <c r="I33" s="12">
        <v>0.60367844918913449</v>
      </c>
      <c r="J33" s="12">
        <v>5.6365140927568511</v>
      </c>
      <c r="K33" s="12">
        <v>0.76150817497141809</v>
      </c>
      <c r="L33" s="12">
        <v>8.3542055992334685</v>
      </c>
      <c r="M33" s="12">
        <v>22.524788647213626</v>
      </c>
      <c r="N33" s="12">
        <v>17.261429229392427</v>
      </c>
      <c r="O33" s="12">
        <v>0.23194303401222513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0.49256197356879344</v>
      </c>
      <c r="D17" s="12">
        <v>37.228476742661087</v>
      </c>
      <c r="E17" s="12">
        <v>0.60711878541137998</v>
      </c>
      <c r="F17" s="12">
        <v>0.62684535859719093</v>
      </c>
      <c r="G17" s="12">
        <v>157.41647839381753</v>
      </c>
      <c r="H17" s="12">
        <v>1.1529850667690713</v>
      </c>
      <c r="I17" s="12">
        <v>2.2234052772139905</v>
      </c>
      <c r="J17" s="12">
        <v>117.93364755051309</v>
      </c>
      <c r="K17" s="12">
        <v>5.4541554171584972</v>
      </c>
      <c r="L17" s="12">
        <v>9.9321542221376742</v>
      </c>
      <c r="M17" s="12">
        <v>44.846205831758013</v>
      </c>
      <c r="N17" s="12">
        <v>20.655755787949634</v>
      </c>
      <c r="O17" s="17">
        <v>1.6215391377326405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5.9728454941321819E-2</v>
      </c>
      <c r="D21" s="12">
        <v>0</v>
      </c>
      <c r="E21" s="12">
        <v>5.9542198483101862E-2</v>
      </c>
      <c r="F21" s="12">
        <v>6.595009919431398E-2</v>
      </c>
      <c r="G21" s="12">
        <v>0</v>
      </c>
      <c r="H21" s="12">
        <v>6.5728790136614937E-2</v>
      </c>
      <c r="I21" s="12">
        <v>0.35366441499184015</v>
      </c>
      <c r="J21" s="12">
        <v>0</v>
      </c>
      <c r="K21" s="12">
        <v>0.34378973721241296</v>
      </c>
      <c r="L21" s="12">
        <v>1.903768087943893</v>
      </c>
      <c r="M21" s="12">
        <v>0</v>
      </c>
      <c r="N21" s="12">
        <v>1.3190393180754116</v>
      </c>
      <c r="O21" s="17">
        <v>0.11867129285337855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4.9384926806936577E-3</v>
      </c>
      <c r="D22" s="12">
        <v>0</v>
      </c>
      <c r="E22" s="12">
        <v>4.9230925475987229E-3</v>
      </c>
      <c r="F22" s="12">
        <v>4.7024980679183652E-4</v>
      </c>
      <c r="G22" s="12">
        <v>0</v>
      </c>
      <c r="H22" s="12">
        <v>4.6867178730595788E-4</v>
      </c>
      <c r="I22" s="12">
        <v>1.1944995711011415E-2</v>
      </c>
      <c r="J22" s="12">
        <v>0</v>
      </c>
      <c r="K22" s="12">
        <v>1.1611479024788974E-2</v>
      </c>
      <c r="L22" s="12">
        <v>0</v>
      </c>
      <c r="M22" s="12">
        <v>0</v>
      </c>
      <c r="N22" s="12">
        <v>0</v>
      </c>
      <c r="O22" s="17">
        <v>6.2002024911411227E-3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1.1492696726504866E-3</v>
      </c>
      <c r="J24" s="12">
        <v>0</v>
      </c>
      <c r="K24" s="12">
        <v>1.1171808697683727E-3</v>
      </c>
      <c r="L24" s="12">
        <v>0</v>
      </c>
      <c r="M24" s="12">
        <v>0</v>
      </c>
      <c r="N24" s="12">
        <v>0</v>
      </c>
      <c r="O24" s="17">
        <v>2.2696886379166973E-4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0.55722892119080891</v>
      </c>
      <c r="D25" s="12">
        <v>37.228476742661087</v>
      </c>
      <c r="E25" s="12">
        <v>0.67158407644208051</v>
      </c>
      <c r="F25" s="12">
        <v>0.69326570759829675</v>
      </c>
      <c r="G25" s="12">
        <v>157.41647839381753</v>
      </c>
      <c r="H25" s="12">
        <v>1.2191825286929923</v>
      </c>
      <c r="I25" s="12">
        <v>2.5901639575894926</v>
      </c>
      <c r="J25" s="12">
        <v>117.93364755051309</v>
      </c>
      <c r="K25" s="12">
        <v>5.8106738142654679</v>
      </c>
      <c r="L25" s="12">
        <v>11.835922310081568</v>
      </c>
      <c r="M25" s="12">
        <v>44.846205831758013</v>
      </c>
      <c r="N25" s="12">
        <v>21.974795106025045</v>
      </c>
      <c r="O25" s="12">
        <v>1.746637601940952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0.1290285760263303</v>
      </c>
      <c r="D29" s="12">
        <v>28.423668279175477</v>
      </c>
      <c r="E29" s="12">
        <v>0.21726222250012206</v>
      </c>
      <c r="F29" s="12">
        <v>0.15991955914398839</v>
      </c>
      <c r="G29" s="12">
        <v>0</v>
      </c>
      <c r="H29" s="12">
        <v>0.15938291632806895</v>
      </c>
      <c r="I29" s="12">
        <v>0.24210428572590084</v>
      </c>
      <c r="J29" s="12">
        <v>23.890391602738752</v>
      </c>
      <c r="K29" s="12">
        <v>0.9023890285270777</v>
      </c>
      <c r="L29" s="12">
        <v>1.3350722046545904</v>
      </c>
      <c r="M29" s="12">
        <v>0</v>
      </c>
      <c r="N29" s="12">
        <v>0.92501431322496619</v>
      </c>
      <c r="O29" s="17">
        <v>0.35617296684919497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4.0312865423520125E-3</v>
      </c>
      <c r="D31" s="12">
        <v>0</v>
      </c>
      <c r="E31" s="12">
        <v>4.0187154294011431E-3</v>
      </c>
      <c r="F31" s="12">
        <v>0</v>
      </c>
      <c r="G31" s="12">
        <v>0</v>
      </c>
      <c r="H31" s="12">
        <v>0</v>
      </c>
      <c r="I31" s="12">
        <v>7.3554380643552656E-3</v>
      </c>
      <c r="J31" s="12">
        <v>0</v>
      </c>
      <c r="K31" s="12">
        <v>7.1500665943030201E-3</v>
      </c>
      <c r="L31" s="12">
        <v>0</v>
      </c>
      <c r="M31" s="12">
        <v>0</v>
      </c>
      <c r="N31" s="12">
        <v>0</v>
      </c>
      <c r="O31" s="17">
        <v>4.5815912794261292E-3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0.13305986256868232</v>
      </c>
      <c r="D33" s="12">
        <v>28.423668279175477</v>
      </c>
      <c r="E33" s="12">
        <v>0.22128093792952319</v>
      </c>
      <c r="F33" s="12">
        <v>0.15991955914398839</v>
      </c>
      <c r="G33" s="12">
        <v>0</v>
      </c>
      <c r="H33" s="12">
        <v>0.15938291632806895</v>
      </c>
      <c r="I33" s="12">
        <v>0.2494597237902561</v>
      </c>
      <c r="J33" s="12">
        <v>23.890391602738752</v>
      </c>
      <c r="K33" s="12">
        <v>0.90953909512138076</v>
      </c>
      <c r="L33" s="12">
        <v>1.3350722046545904</v>
      </c>
      <c r="M33" s="12">
        <v>0</v>
      </c>
      <c r="N33" s="12">
        <v>0.92501431322496619</v>
      </c>
      <c r="O33" s="12">
        <v>0.36075455812862112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0.16177113318623179</v>
      </c>
      <c r="D17" s="12">
        <v>23.816562950400769</v>
      </c>
      <c r="E17" s="12">
        <v>0.16554623561476906</v>
      </c>
      <c r="F17" s="12">
        <v>0.15349385303470703</v>
      </c>
      <c r="G17" s="12">
        <v>0</v>
      </c>
      <c r="H17" s="12">
        <v>0.15224827245452527</v>
      </c>
      <c r="I17" s="12">
        <v>0.4934708317821323</v>
      </c>
      <c r="J17" s="12">
        <v>16.654584102249668</v>
      </c>
      <c r="K17" s="12">
        <v>0.80139042642729896</v>
      </c>
      <c r="L17" s="12">
        <v>30.92698798799108</v>
      </c>
      <c r="M17" s="12">
        <v>35.115486213776869</v>
      </c>
      <c r="N17" s="12">
        <v>34.217950879679911</v>
      </c>
      <c r="O17" s="17">
        <v>0.25372280823316101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2.6164616815049526E-2</v>
      </c>
      <c r="D21" s="12">
        <v>0</v>
      </c>
      <c r="E21" s="12">
        <v>2.6160441166020631E-2</v>
      </c>
      <c r="F21" s="12">
        <v>3.8871397079244814E-2</v>
      </c>
      <c r="G21" s="12">
        <v>0</v>
      </c>
      <c r="H21" s="12">
        <v>3.8555961272734085E-2</v>
      </c>
      <c r="I21" s="12">
        <v>7.8419096156100418E-2</v>
      </c>
      <c r="J21" s="12">
        <v>0</v>
      </c>
      <c r="K21" s="12">
        <v>7.6924967880608902E-2</v>
      </c>
      <c r="L21" s="12">
        <v>0</v>
      </c>
      <c r="M21" s="12">
        <v>0</v>
      </c>
      <c r="N21" s="12">
        <v>0</v>
      </c>
      <c r="O21" s="17">
        <v>3.2640659371101721E-2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2.4024329027875942E-3</v>
      </c>
      <c r="D22" s="12">
        <v>0</v>
      </c>
      <c r="E22" s="12">
        <v>2.4020494950469642E-3</v>
      </c>
      <c r="F22" s="12">
        <v>1.8287708912181237E-2</v>
      </c>
      <c r="G22" s="12">
        <v>0</v>
      </c>
      <c r="H22" s="12">
        <v>1.8139306779935072E-2</v>
      </c>
      <c r="I22" s="12">
        <v>1.7043397371457891E-3</v>
      </c>
      <c r="J22" s="12">
        <v>0</v>
      </c>
      <c r="K22" s="12">
        <v>1.6718667513918567E-3</v>
      </c>
      <c r="L22" s="12">
        <v>0</v>
      </c>
      <c r="M22" s="12">
        <v>0</v>
      </c>
      <c r="N22" s="12">
        <v>0</v>
      </c>
      <c r="O22" s="17">
        <v>3.1533799241021255E-3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0.19033818290406893</v>
      </c>
      <c r="D25" s="12">
        <v>23.816562950400769</v>
      </c>
      <c r="E25" s="12">
        <v>0.19410872627583664</v>
      </c>
      <c r="F25" s="12">
        <v>0.21065295902613307</v>
      </c>
      <c r="G25" s="12">
        <v>0</v>
      </c>
      <c r="H25" s="12">
        <v>0.20894354050719444</v>
      </c>
      <c r="I25" s="12">
        <v>0.57359426767537847</v>
      </c>
      <c r="J25" s="12">
        <v>16.654584102249668</v>
      </c>
      <c r="K25" s="12">
        <v>0.8799872610592997</v>
      </c>
      <c r="L25" s="12">
        <v>30.92698798799108</v>
      </c>
      <c r="M25" s="12">
        <v>35.115486213776869</v>
      </c>
      <c r="N25" s="12">
        <v>34.217950879679911</v>
      </c>
      <c r="O25" s="12">
        <v>0.28951684752836487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0.27948462740988206</v>
      </c>
      <c r="D29" s="12">
        <v>66.019214220175371</v>
      </c>
      <c r="E29" s="12">
        <v>0.28997612590856792</v>
      </c>
      <c r="F29" s="12">
        <v>0.20313194569484477</v>
      </c>
      <c r="G29" s="12">
        <v>0</v>
      </c>
      <c r="H29" s="12">
        <v>0.20148355911929358</v>
      </c>
      <c r="I29" s="12">
        <v>0.65770568383026395</v>
      </c>
      <c r="J29" s="12">
        <v>206.22224304895585</v>
      </c>
      <c r="K29" s="12">
        <v>4.574351026237391</v>
      </c>
      <c r="L29" s="12">
        <v>16.341053161088212</v>
      </c>
      <c r="M29" s="12">
        <v>193.18324665733098</v>
      </c>
      <c r="N29" s="12">
        <v>155.28849090813608</v>
      </c>
      <c r="O29" s="17">
        <v>0.84959955908577778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6.1187874897609719E-2</v>
      </c>
      <c r="D31" s="12">
        <v>0</v>
      </c>
      <c r="E31" s="12">
        <v>6.1178109836183353E-2</v>
      </c>
      <c r="F31" s="12">
        <v>2.1459810486686232E-2</v>
      </c>
      <c r="G31" s="12">
        <v>0</v>
      </c>
      <c r="H31" s="12">
        <v>2.1285667205583284E-2</v>
      </c>
      <c r="I31" s="12">
        <v>0.40622110152716828</v>
      </c>
      <c r="J31" s="12">
        <v>0</v>
      </c>
      <c r="K31" s="12">
        <v>0.39848132303386768</v>
      </c>
      <c r="L31" s="12">
        <v>0</v>
      </c>
      <c r="M31" s="12">
        <v>0</v>
      </c>
      <c r="N31" s="12">
        <v>0</v>
      </c>
      <c r="O31" s="17">
        <v>9.7790840193297562E-2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0.3406725023074918</v>
      </c>
      <c r="D33" s="12">
        <v>66.019214220175371</v>
      </c>
      <c r="E33" s="12">
        <v>0.35115423574475124</v>
      </c>
      <c r="F33" s="12">
        <v>0.22459175618153102</v>
      </c>
      <c r="G33" s="12">
        <v>0</v>
      </c>
      <c r="H33" s="12">
        <v>0.22276922632487686</v>
      </c>
      <c r="I33" s="12">
        <v>1.0639267853574323</v>
      </c>
      <c r="J33" s="12">
        <v>206.22224304895585</v>
      </c>
      <c r="K33" s="12">
        <v>4.9728323492712585</v>
      </c>
      <c r="L33" s="12">
        <v>16.341053161088212</v>
      </c>
      <c r="M33" s="12">
        <v>193.18324665733098</v>
      </c>
      <c r="N33" s="12">
        <v>155.28849090813608</v>
      </c>
      <c r="O33" s="12">
        <v>0.94739039927907531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6.5328294649903959E-2</v>
      </c>
      <c r="D17" s="12">
        <v>0.76939721502388725</v>
      </c>
      <c r="E17" s="12">
        <v>6.5532718241592514E-2</v>
      </c>
      <c r="F17" s="12">
        <v>0.33971432026577447</v>
      </c>
      <c r="G17" s="12">
        <v>8.4348469768157628</v>
      </c>
      <c r="H17" s="12">
        <v>0.83174843253075204</v>
      </c>
      <c r="I17" s="12">
        <v>0.25389720385042436</v>
      </c>
      <c r="J17" s="12">
        <v>2.952778273705134</v>
      </c>
      <c r="K17" s="12">
        <v>0.36161795249789713</v>
      </c>
      <c r="L17" s="12">
        <v>2.3765332826843899</v>
      </c>
      <c r="M17" s="12">
        <v>19.471806757290629</v>
      </c>
      <c r="N17" s="12">
        <v>14.770606551773914</v>
      </c>
      <c r="O17" s="17">
        <v>0.15358008574751666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1.1146705269956151E-2</v>
      </c>
      <c r="D21" s="12">
        <v>0</v>
      </c>
      <c r="E21" s="12">
        <v>1.1143468868716387E-2</v>
      </c>
      <c r="F21" s="12">
        <v>0.1994594565154113</v>
      </c>
      <c r="G21" s="12">
        <v>0</v>
      </c>
      <c r="H21" s="12">
        <v>0.18733601632199992</v>
      </c>
      <c r="I21" s="12">
        <v>2.3125743111116474E-2</v>
      </c>
      <c r="J21" s="12">
        <v>0</v>
      </c>
      <c r="K21" s="12">
        <v>2.2202722682842208E-2</v>
      </c>
      <c r="L21" s="12">
        <v>1.7238121322841818E-2</v>
      </c>
      <c r="M21" s="12">
        <v>0</v>
      </c>
      <c r="N21" s="12">
        <v>4.7404833637814999E-3</v>
      </c>
      <c r="O21" s="17">
        <v>1.7611994833365969E-2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5.7663813747949985E-5</v>
      </c>
      <c r="D22" s="12">
        <v>0</v>
      </c>
      <c r="E22" s="12">
        <v>5.7647071290534659E-5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4.750096607595593E-5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1.3744895237812012E-5</v>
      </c>
      <c r="D24" s="12">
        <v>0</v>
      </c>
      <c r="E24" s="12">
        <v>1.3740904462519156E-5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1.1322452678255048E-5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7.6546408628845861E-2</v>
      </c>
      <c r="D25" s="12">
        <v>0.76939721502388725</v>
      </c>
      <c r="E25" s="12">
        <v>7.6747575086061962E-2</v>
      </c>
      <c r="F25" s="12">
        <v>0.53917377678118572</v>
      </c>
      <c r="G25" s="12">
        <v>8.4348469768157628</v>
      </c>
      <c r="H25" s="12">
        <v>1.019084448852752</v>
      </c>
      <c r="I25" s="12">
        <v>0.27702294696154084</v>
      </c>
      <c r="J25" s="12">
        <v>2.952778273705134</v>
      </c>
      <c r="K25" s="12">
        <v>0.38382067518073937</v>
      </c>
      <c r="L25" s="12">
        <v>2.3937714040072318</v>
      </c>
      <c r="M25" s="12">
        <v>19.471806757290629</v>
      </c>
      <c r="N25" s="12">
        <v>14.775347035137695</v>
      </c>
      <c r="O25" s="12">
        <v>0.17125090399963686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9.6231971677813347E-2</v>
      </c>
      <c r="D29" s="12">
        <v>1.6482521829329289</v>
      </c>
      <c r="E29" s="12">
        <v>9.6682594531311075E-2</v>
      </c>
      <c r="F29" s="12">
        <v>0.66556478471284153</v>
      </c>
      <c r="G29" s="12">
        <v>3.6107850052648458</v>
      </c>
      <c r="H29" s="12">
        <v>0.84457961722106756</v>
      </c>
      <c r="I29" s="12">
        <v>0.2652482093722125</v>
      </c>
      <c r="J29" s="12">
        <v>3.1170213123689252</v>
      </c>
      <c r="K29" s="12">
        <v>0.37907135521541552</v>
      </c>
      <c r="L29" s="12">
        <v>0</v>
      </c>
      <c r="M29" s="12">
        <v>365.82228264580027</v>
      </c>
      <c r="N29" s="12">
        <v>265.22115491820517</v>
      </c>
      <c r="O29" s="17">
        <v>0.58162272536687598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8.6646239413215986E-3</v>
      </c>
      <c r="D31" s="12">
        <v>0</v>
      </c>
      <c r="E31" s="12">
        <v>8.6621082024564665E-3</v>
      </c>
      <c r="F31" s="12">
        <v>0</v>
      </c>
      <c r="G31" s="12">
        <v>0</v>
      </c>
      <c r="H31" s="12">
        <v>0</v>
      </c>
      <c r="I31" s="12">
        <v>3.3045442095198642E-2</v>
      </c>
      <c r="J31" s="12">
        <v>0</v>
      </c>
      <c r="K31" s="12">
        <v>3.1726495587461961E-2</v>
      </c>
      <c r="L31" s="12">
        <v>0</v>
      </c>
      <c r="M31" s="12">
        <v>0</v>
      </c>
      <c r="N31" s="12">
        <v>0</v>
      </c>
      <c r="O31" s="17">
        <v>1.1796768182638275E-2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0.10489659561913495</v>
      </c>
      <c r="D33" s="12">
        <v>1.6482521829329289</v>
      </c>
      <c r="E33" s="12">
        <v>0.10534470273376755</v>
      </c>
      <c r="F33" s="12">
        <v>0.66556478471284153</v>
      </c>
      <c r="G33" s="12">
        <v>3.6107850052648458</v>
      </c>
      <c r="H33" s="12">
        <v>0.84457961722106756</v>
      </c>
      <c r="I33" s="12">
        <v>0.29829365146741116</v>
      </c>
      <c r="J33" s="12">
        <v>3.1170213123689252</v>
      </c>
      <c r="K33" s="12">
        <v>0.41079785080287745</v>
      </c>
      <c r="L33" s="12">
        <v>0</v>
      </c>
      <c r="M33" s="12">
        <v>365.82228264580027</v>
      </c>
      <c r="N33" s="12">
        <v>265.22115491820517</v>
      </c>
      <c r="O33" s="12">
        <v>0.59341949354951429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7.7812658948079982E-2</v>
      </c>
      <c r="D17" s="12">
        <v>5.0287545347093126</v>
      </c>
      <c r="E17" s="12">
        <v>8.4177281384163638E-2</v>
      </c>
      <c r="F17" s="12">
        <v>0.16184922558885154</v>
      </c>
      <c r="G17" s="12">
        <v>0.1880402357829844</v>
      </c>
      <c r="H17" s="12">
        <v>0.16204486338675356</v>
      </c>
      <c r="I17" s="12">
        <v>0.45762315281749705</v>
      </c>
      <c r="J17" s="12">
        <v>4.4405262556064615</v>
      </c>
      <c r="K17" s="12">
        <v>0.5390201507379403</v>
      </c>
      <c r="L17" s="12">
        <v>5.159763461654248</v>
      </c>
      <c r="M17" s="12">
        <v>5.9482344326435088</v>
      </c>
      <c r="N17" s="12">
        <v>5.6449763668784083</v>
      </c>
      <c r="O17" s="17">
        <v>0.16671641719808367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0.37535380560315862</v>
      </c>
      <c r="D20" s="12">
        <v>7.2237466393063237</v>
      </c>
      <c r="E20" s="12">
        <v>0.38415767278121954</v>
      </c>
      <c r="F20" s="12">
        <v>0.94615045840126222</v>
      </c>
      <c r="G20" s="12">
        <v>0</v>
      </c>
      <c r="H20" s="12">
        <v>0.93908304134504361</v>
      </c>
      <c r="I20" s="12">
        <v>2.5375749054113728</v>
      </c>
      <c r="J20" s="12">
        <v>33.771840393432328</v>
      </c>
      <c r="K20" s="12">
        <v>3.1758970983853265</v>
      </c>
      <c r="L20" s="12">
        <v>77.309674082061633</v>
      </c>
      <c r="M20" s="12">
        <v>48.585832267330318</v>
      </c>
      <c r="N20" s="12">
        <v>59.633463734534672</v>
      </c>
      <c r="O20" s="17">
        <v>0.9067341324800654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1.0399725714090464E-2</v>
      </c>
      <c r="D21" s="12">
        <v>0</v>
      </c>
      <c r="E21" s="12">
        <v>1.0386356474606341E-2</v>
      </c>
      <c r="F21" s="12">
        <v>2.7162407049696635E-2</v>
      </c>
      <c r="G21" s="12">
        <v>0</v>
      </c>
      <c r="H21" s="12">
        <v>2.6959513252873504E-2</v>
      </c>
      <c r="I21" s="12">
        <v>6.197553370141682E-2</v>
      </c>
      <c r="J21" s="12">
        <v>0</v>
      </c>
      <c r="K21" s="12">
        <v>6.0708964503617312E-2</v>
      </c>
      <c r="L21" s="12">
        <v>0</v>
      </c>
      <c r="M21" s="12">
        <v>0</v>
      </c>
      <c r="N21" s="12">
        <v>0</v>
      </c>
      <c r="O21" s="17">
        <v>1.9533495980687758E-2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0.46356619026532908</v>
      </c>
      <c r="D25" s="12">
        <v>12.252501174015636</v>
      </c>
      <c r="E25" s="12">
        <v>0.47872131063998952</v>
      </c>
      <c r="F25" s="12">
        <v>1.1351620910398106</v>
      </c>
      <c r="G25" s="12">
        <v>0.1880402357829844</v>
      </c>
      <c r="H25" s="12">
        <v>1.1280874179846707</v>
      </c>
      <c r="I25" s="12">
        <v>3.0571735919302867</v>
      </c>
      <c r="J25" s="12">
        <v>38.212366649038792</v>
      </c>
      <c r="K25" s="12">
        <v>3.7756262136268841</v>
      </c>
      <c r="L25" s="12">
        <v>82.469437543715884</v>
      </c>
      <c r="M25" s="12">
        <v>54.534066699973827</v>
      </c>
      <c r="N25" s="12">
        <v>65.278440101413082</v>
      </c>
      <c r="O25" s="12">
        <v>1.0929840456588367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0.2069763601359868</v>
      </c>
      <c r="D17" s="12">
        <v>16.012009741399932</v>
      </c>
      <c r="E17" s="12">
        <v>0.21135953669991198</v>
      </c>
      <c r="F17" s="12">
        <v>0.25876542616311071</v>
      </c>
      <c r="G17" s="12">
        <v>4.6269584784986266</v>
      </c>
      <c r="H17" s="12">
        <v>0.26983114637168704</v>
      </c>
      <c r="I17" s="12">
        <v>0.82537618187158324</v>
      </c>
      <c r="J17" s="12">
        <v>90.814578993977904</v>
      </c>
      <c r="K17" s="12">
        <v>2.2339746743631261</v>
      </c>
      <c r="L17" s="12">
        <v>15.727188229377081</v>
      </c>
      <c r="M17" s="12">
        <v>63.244125163921744</v>
      </c>
      <c r="N17" s="12">
        <v>31.780207464020545</v>
      </c>
      <c r="O17" s="17">
        <v>0.6158594096101202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1.3199242303272183E-3</v>
      </c>
      <c r="D18" s="12">
        <v>7.9637758201008005E-2</v>
      </c>
      <c r="E18" s="12">
        <v>1.3416439499960558E-3</v>
      </c>
      <c r="F18" s="12">
        <v>1.2679465688888888E-4</v>
      </c>
      <c r="G18" s="12">
        <v>0</v>
      </c>
      <c r="H18" s="12">
        <v>1.2647345446485119E-4</v>
      </c>
      <c r="I18" s="12">
        <v>2.2054100257830004E-3</v>
      </c>
      <c r="J18" s="12">
        <v>0</v>
      </c>
      <c r="K18" s="12">
        <v>2.1708888038967484E-3</v>
      </c>
      <c r="L18" s="12">
        <v>0</v>
      </c>
      <c r="M18" s="12">
        <v>27.454280379484672</v>
      </c>
      <c r="N18" s="12">
        <v>9.275094722798876</v>
      </c>
      <c r="O18" s="17">
        <v>7.4241992720366088E-3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7.6236535140195905E-2</v>
      </c>
      <c r="D20" s="12">
        <v>7.1552208107658319E-2</v>
      </c>
      <c r="E20" s="12">
        <v>7.6235236045662444E-2</v>
      </c>
      <c r="F20" s="12">
        <v>0.21506424422458723</v>
      </c>
      <c r="G20" s="12">
        <v>132.8470728396467</v>
      </c>
      <c r="H20" s="12">
        <v>0.55105413300336392</v>
      </c>
      <c r="I20" s="12">
        <v>0.17420697936733456</v>
      </c>
      <c r="J20" s="12">
        <v>4.32315107590982</v>
      </c>
      <c r="K20" s="12">
        <v>0.23915028608851832</v>
      </c>
      <c r="L20" s="12">
        <v>2.4024702662562474</v>
      </c>
      <c r="M20" s="12">
        <v>24.365158518801437</v>
      </c>
      <c r="N20" s="12">
        <v>9.8222973786025953</v>
      </c>
      <c r="O20" s="17">
        <v>0.12633631920887678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0.12753043458199592</v>
      </c>
      <c r="D21" s="12">
        <v>0</v>
      </c>
      <c r="E21" s="12">
        <v>0.12749506683562281</v>
      </c>
      <c r="F21" s="12">
        <v>0.15796707526109527</v>
      </c>
      <c r="G21" s="12">
        <v>0</v>
      </c>
      <c r="H21" s="12">
        <v>0.15756690534276446</v>
      </c>
      <c r="I21" s="12">
        <v>0.72083413623998871</v>
      </c>
      <c r="J21" s="12">
        <v>0</v>
      </c>
      <c r="K21" s="12">
        <v>0.70955093952399906</v>
      </c>
      <c r="L21" s="12">
        <v>1.9268641066743109</v>
      </c>
      <c r="M21" s="12">
        <v>0</v>
      </c>
      <c r="N21" s="12">
        <v>1.2758965030681246</v>
      </c>
      <c r="O21" s="17">
        <v>0.23916318731531716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2.5701691778229227E-4</v>
      </c>
      <c r="D22" s="12">
        <v>0</v>
      </c>
      <c r="E22" s="12">
        <v>2.5694563982270937E-4</v>
      </c>
      <c r="F22" s="12">
        <v>3.0767046343048709E-4</v>
      </c>
      <c r="G22" s="12">
        <v>0</v>
      </c>
      <c r="H22" s="12">
        <v>3.068910575699919E-4</v>
      </c>
      <c r="I22" s="12">
        <v>8.7677480306227497E-4</v>
      </c>
      <c r="J22" s="12">
        <v>0</v>
      </c>
      <c r="K22" s="12">
        <v>8.6305067141920699E-4</v>
      </c>
      <c r="L22" s="12">
        <v>0</v>
      </c>
      <c r="M22" s="12">
        <v>0</v>
      </c>
      <c r="N22" s="12">
        <v>0</v>
      </c>
      <c r="O22" s="17">
        <v>3.7280500233696079E-4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0.41232027100628815</v>
      </c>
      <c r="D25" s="12">
        <v>16.1631997077086</v>
      </c>
      <c r="E25" s="12">
        <v>0.41668842917101601</v>
      </c>
      <c r="F25" s="12">
        <v>0.63223121076911248</v>
      </c>
      <c r="G25" s="12">
        <v>137.47403131814534</v>
      </c>
      <c r="H25" s="12">
        <v>0.97888554922985016</v>
      </c>
      <c r="I25" s="12">
        <v>1.7234994823077516</v>
      </c>
      <c r="J25" s="12">
        <v>95.137730069887724</v>
      </c>
      <c r="K25" s="12">
        <v>3.1857098394509595</v>
      </c>
      <c r="L25" s="12">
        <v>20.056522602307641</v>
      </c>
      <c r="M25" s="12">
        <v>115.06356406220785</v>
      </c>
      <c r="N25" s="12">
        <v>52.153496068490142</v>
      </c>
      <c r="O25" s="12">
        <v>0.98915592040868772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0.17117963217018353</v>
      </c>
      <c r="D29" s="12">
        <v>4.9218696945939095</v>
      </c>
      <c r="E29" s="12">
        <v>0.17249713102271824</v>
      </c>
      <c r="F29" s="12">
        <v>0.33323125093847927</v>
      </c>
      <c r="G29" s="12">
        <v>0.241412584475</v>
      </c>
      <c r="H29" s="12">
        <v>0.33299865140342294</v>
      </c>
      <c r="I29" s="12">
        <v>0.32455806727315883</v>
      </c>
      <c r="J29" s="12">
        <v>36.205463768304917</v>
      </c>
      <c r="K29" s="12">
        <v>0.88620088774834027</v>
      </c>
      <c r="L29" s="12">
        <v>25.679706666728599</v>
      </c>
      <c r="M29" s="12">
        <v>96.448687268722637</v>
      </c>
      <c r="N29" s="12">
        <v>49.588146059294154</v>
      </c>
      <c r="O29" s="17">
        <v>0.34366024905821602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5.6696506568909788E-2</v>
      </c>
      <c r="D31" s="12">
        <v>0</v>
      </c>
      <c r="E31" s="12">
        <v>5.6680783046355009E-2</v>
      </c>
      <c r="F31" s="12">
        <v>1.6671593666068629E-2</v>
      </c>
      <c r="G31" s="12">
        <v>0</v>
      </c>
      <c r="H31" s="12">
        <v>1.6629360369891131E-2</v>
      </c>
      <c r="I31" s="12">
        <v>0.33031508127745579</v>
      </c>
      <c r="J31" s="12">
        <v>0</v>
      </c>
      <c r="K31" s="12">
        <v>0.32514466848353279</v>
      </c>
      <c r="L31" s="12">
        <v>0</v>
      </c>
      <c r="M31" s="12">
        <v>0</v>
      </c>
      <c r="N31" s="12">
        <v>0</v>
      </c>
      <c r="O31" s="17">
        <v>0.1063304880166251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0.22787613873909332</v>
      </c>
      <c r="D33" s="12">
        <v>4.9218696945939095</v>
      </c>
      <c r="E33" s="12">
        <v>0.22917791406907326</v>
      </c>
      <c r="F33" s="12">
        <v>0.3499028446045479</v>
      </c>
      <c r="G33" s="12">
        <v>0.241412584475</v>
      </c>
      <c r="H33" s="12">
        <v>0.3496280117733141</v>
      </c>
      <c r="I33" s="12">
        <v>0.65487314855061463</v>
      </c>
      <c r="J33" s="12">
        <v>36.205463768304917</v>
      </c>
      <c r="K33" s="12">
        <v>1.2113455562318731</v>
      </c>
      <c r="L33" s="12">
        <v>25.679706666728599</v>
      </c>
      <c r="M33" s="12">
        <v>96.448687268722637</v>
      </c>
      <c r="N33" s="12">
        <v>49.588146059294154</v>
      </c>
      <c r="O33" s="12">
        <v>0.44999073707484111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0.16359578669830713</v>
      </c>
      <c r="D17" s="12">
        <v>4.6538133191065247</v>
      </c>
      <c r="E17" s="12">
        <v>0.16407021403545208</v>
      </c>
      <c r="F17" s="12">
        <v>0.19646464582341672</v>
      </c>
      <c r="G17" s="12">
        <v>4.3406449333358488</v>
      </c>
      <c r="H17" s="12">
        <v>0.22463892466311805</v>
      </c>
      <c r="I17" s="12">
        <v>0.45529411394115082</v>
      </c>
      <c r="J17" s="12">
        <v>4.2233366520035167</v>
      </c>
      <c r="K17" s="12">
        <v>0.50730527379105728</v>
      </c>
      <c r="L17" s="12">
        <v>56.069028076308804</v>
      </c>
      <c r="M17" s="12">
        <v>199.98739824239982</v>
      </c>
      <c r="N17" s="12">
        <v>138.30809674264654</v>
      </c>
      <c r="O17" s="17">
        <v>0.29762324431434528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6.6154163330999105E-2</v>
      </c>
      <c r="D21" s="12">
        <v>0</v>
      </c>
      <c r="E21" s="12">
        <v>6.6147173615395433E-2</v>
      </c>
      <c r="F21" s="12">
        <v>8.0571908262909719E-2</v>
      </c>
      <c r="G21" s="12">
        <v>0</v>
      </c>
      <c r="H21" s="12">
        <v>8.0024138800059277E-2</v>
      </c>
      <c r="I21" s="12">
        <v>0.14403589793730318</v>
      </c>
      <c r="J21" s="12">
        <v>0</v>
      </c>
      <c r="K21" s="12">
        <v>0.14204773723156067</v>
      </c>
      <c r="L21" s="12">
        <v>0</v>
      </c>
      <c r="M21" s="12">
        <v>0</v>
      </c>
      <c r="N21" s="12">
        <v>0</v>
      </c>
      <c r="O21" s="17">
        <v>7.7829068314185929E-2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4.3473885214498006E-3</v>
      </c>
      <c r="D22" s="12">
        <v>0</v>
      </c>
      <c r="E22" s="12">
        <v>4.3469291851381681E-3</v>
      </c>
      <c r="F22" s="12">
        <v>0</v>
      </c>
      <c r="G22" s="12">
        <v>0</v>
      </c>
      <c r="H22" s="12">
        <v>0</v>
      </c>
      <c r="I22" s="12">
        <v>1.1349162096254998E-2</v>
      </c>
      <c r="J22" s="12">
        <v>0</v>
      </c>
      <c r="K22" s="12">
        <v>1.1192506995366898E-2</v>
      </c>
      <c r="L22" s="12">
        <v>0</v>
      </c>
      <c r="M22" s="12">
        <v>0</v>
      </c>
      <c r="N22" s="12">
        <v>0</v>
      </c>
      <c r="O22" s="17">
        <v>5.0235128458943779E-3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5.9126232331553108E-5</v>
      </c>
      <c r="D24" s="12">
        <v>0</v>
      </c>
      <c r="E24" s="12">
        <v>5.9119985172978265E-5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4.6694575621267865E-5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0.2341564647830876</v>
      </c>
      <c r="D25" s="12">
        <v>4.6538133191065247</v>
      </c>
      <c r="E25" s="12">
        <v>0.23462343682115863</v>
      </c>
      <c r="F25" s="12">
        <v>0.27703655408632644</v>
      </c>
      <c r="G25" s="12">
        <v>4.3406449333358488</v>
      </c>
      <c r="H25" s="12">
        <v>0.30466306346317734</v>
      </c>
      <c r="I25" s="12">
        <v>0.61067917397470906</v>
      </c>
      <c r="J25" s="12">
        <v>4.2233366520035167</v>
      </c>
      <c r="K25" s="12">
        <v>0.66054551801798489</v>
      </c>
      <c r="L25" s="12">
        <v>56.069028076308804</v>
      </c>
      <c r="M25" s="12">
        <v>199.98739824239982</v>
      </c>
      <c r="N25" s="12">
        <v>138.30809674264654</v>
      </c>
      <c r="O25" s="12">
        <v>0.38052252005004683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0.65895037450025828</v>
      </c>
      <c r="D29" s="12">
        <v>85.686106526603595</v>
      </c>
      <c r="E29" s="12">
        <v>0.6679341724982617</v>
      </c>
      <c r="F29" s="12">
        <v>0.98248195495804058</v>
      </c>
      <c r="G29" s="12">
        <v>14.890650250012254</v>
      </c>
      <c r="H29" s="12">
        <v>1.0770368692013015</v>
      </c>
      <c r="I29" s="12">
        <v>1.7131224288602624</v>
      </c>
      <c r="J29" s="12">
        <v>16.879717977877132</v>
      </c>
      <c r="K29" s="12">
        <v>1.9224704437806126</v>
      </c>
      <c r="L29" s="12">
        <v>114.37364263193611</v>
      </c>
      <c r="M29" s="12">
        <v>1208.6729294237607</v>
      </c>
      <c r="N29" s="12">
        <v>739.68752079869307</v>
      </c>
      <c r="O29" s="17">
        <v>1.3054998229926558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0.65895037450025828</v>
      </c>
      <c r="D33" s="12">
        <v>85.686106526603595</v>
      </c>
      <c r="E33" s="12">
        <v>0.6679341724982617</v>
      </c>
      <c r="F33" s="12">
        <v>0.98248195495804058</v>
      </c>
      <c r="G33" s="12">
        <v>14.890650250012254</v>
      </c>
      <c r="H33" s="12">
        <v>1.0770368692013015</v>
      </c>
      <c r="I33" s="12">
        <v>1.7131224288602624</v>
      </c>
      <c r="J33" s="12">
        <v>16.879717977877132</v>
      </c>
      <c r="K33" s="12">
        <v>1.9224704437806126</v>
      </c>
      <c r="L33" s="12">
        <v>114.37364263193611</v>
      </c>
      <c r="M33" s="12">
        <v>1208.6729294237607</v>
      </c>
      <c r="N33" s="12">
        <v>739.68752079869307</v>
      </c>
      <c r="O33" s="12">
        <v>1.3054998229926558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0.21004962573373001</v>
      </c>
      <c r="D17" s="12">
        <v>5.8833991929142169</v>
      </c>
      <c r="E17" s="12">
        <v>0.21234606352655758</v>
      </c>
      <c r="F17" s="12">
        <v>0.17955974751565629</v>
      </c>
      <c r="G17" s="12">
        <v>1.8925120353693456</v>
      </c>
      <c r="H17" s="12">
        <v>0.1829294897212701</v>
      </c>
      <c r="I17" s="12">
        <v>0.78565956540833559</v>
      </c>
      <c r="J17" s="12">
        <v>34.894083047449591</v>
      </c>
      <c r="K17" s="12">
        <v>1.9344429649871899</v>
      </c>
      <c r="L17" s="12">
        <v>9.9089552946709034</v>
      </c>
      <c r="M17" s="12">
        <v>25.978737709027367</v>
      </c>
      <c r="N17" s="12">
        <v>14.686458174614717</v>
      </c>
      <c r="O17" s="17">
        <v>0.55362653682746499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2.1030604503926255E-3</v>
      </c>
      <c r="D18" s="12">
        <v>0</v>
      </c>
      <c r="E18" s="12">
        <v>2.102209181236425E-3</v>
      </c>
      <c r="F18" s="12">
        <v>2.1912379819486037E-2</v>
      </c>
      <c r="G18" s="12">
        <v>0</v>
      </c>
      <c r="H18" s="12">
        <v>2.1869273498529671E-2</v>
      </c>
      <c r="I18" s="12">
        <v>2.2746832737159415E-2</v>
      </c>
      <c r="J18" s="12">
        <v>7.9993080598367891E-2</v>
      </c>
      <c r="K18" s="12">
        <v>2.4674905996416283E-2</v>
      </c>
      <c r="L18" s="12">
        <v>0</v>
      </c>
      <c r="M18" s="12">
        <v>0</v>
      </c>
      <c r="N18" s="12">
        <v>0</v>
      </c>
      <c r="O18" s="17">
        <v>7.497300671265748E-3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1.9139344170559295E-2</v>
      </c>
      <c r="D20" s="12">
        <v>0.3055711563725334</v>
      </c>
      <c r="E20" s="12">
        <v>1.925528499719438E-2</v>
      </c>
      <c r="F20" s="12">
        <v>3.8746879968701797E-2</v>
      </c>
      <c r="G20" s="12">
        <v>0</v>
      </c>
      <c r="H20" s="12">
        <v>3.8670656598271569E-2</v>
      </c>
      <c r="I20" s="12">
        <v>0.20592273078764306</v>
      </c>
      <c r="J20" s="12">
        <v>0.81959704247614085</v>
      </c>
      <c r="K20" s="12">
        <v>0.22659149205088089</v>
      </c>
      <c r="L20" s="12">
        <v>22.327986113562762</v>
      </c>
      <c r="M20" s="12">
        <v>25.919586312602245</v>
      </c>
      <c r="N20" s="12">
        <v>23.395759145709633</v>
      </c>
      <c r="O20" s="17">
        <v>7.5101619088779575E-2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8.3774618433287124E-2</v>
      </c>
      <c r="D21" s="12">
        <v>0</v>
      </c>
      <c r="E21" s="12">
        <v>8.3740708448088466E-2</v>
      </c>
      <c r="F21" s="12">
        <v>0.21564031134097439</v>
      </c>
      <c r="G21" s="12">
        <v>0</v>
      </c>
      <c r="H21" s="12">
        <v>0.21521610089243476</v>
      </c>
      <c r="I21" s="12">
        <v>0.63946849456194899</v>
      </c>
      <c r="J21" s="12">
        <v>0</v>
      </c>
      <c r="K21" s="12">
        <v>0.61793097637400829</v>
      </c>
      <c r="L21" s="12">
        <v>0.29715978964861312</v>
      </c>
      <c r="M21" s="12">
        <v>0</v>
      </c>
      <c r="N21" s="12">
        <v>0.20881498732064704</v>
      </c>
      <c r="O21" s="17">
        <v>0.19413717966945473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7.465925191353671E-4</v>
      </c>
      <c r="D22" s="12">
        <v>0</v>
      </c>
      <c r="E22" s="12">
        <v>7.4629031613227654E-4</v>
      </c>
      <c r="F22" s="12">
        <v>1.914563816670579E-3</v>
      </c>
      <c r="G22" s="12">
        <v>0</v>
      </c>
      <c r="H22" s="12">
        <v>1.910797461621391E-3</v>
      </c>
      <c r="I22" s="12">
        <v>1.8116115950961301E-4</v>
      </c>
      <c r="J22" s="12">
        <v>0</v>
      </c>
      <c r="K22" s="12">
        <v>1.750595895322531E-4</v>
      </c>
      <c r="L22" s="12">
        <v>0</v>
      </c>
      <c r="M22" s="12">
        <v>0</v>
      </c>
      <c r="N22" s="12">
        <v>0</v>
      </c>
      <c r="O22" s="17">
        <v>6.9533664186981258E-4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0.31581324130710448</v>
      </c>
      <c r="D25" s="12">
        <v>6.1889703492867501</v>
      </c>
      <c r="E25" s="12">
        <v>0.31819055646920913</v>
      </c>
      <c r="F25" s="12">
        <v>0.45777388246148915</v>
      </c>
      <c r="G25" s="12">
        <v>1.8925120353693456</v>
      </c>
      <c r="H25" s="12">
        <v>0.46059631817212748</v>
      </c>
      <c r="I25" s="12">
        <v>1.6539787846545968</v>
      </c>
      <c r="J25" s="12">
        <v>35.793673170524102</v>
      </c>
      <c r="K25" s="12">
        <v>2.8038153989980277</v>
      </c>
      <c r="L25" s="12">
        <v>32.534101197882272</v>
      </c>
      <c r="M25" s="12">
        <v>51.898324021629612</v>
      </c>
      <c r="N25" s="12">
        <v>38.291032307644997</v>
      </c>
      <c r="O25" s="12">
        <v>0.83105797289883487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0.28553054454693749</v>
      </c>
      <c r="D29" s="12">
        <v>0</v>
      </c>
      <c r="E29" s="12">
        <v>0.28541496853214415</v>
      </c>
      <c r="F29" s="12">
        <v>7.1485299642114588E-3</v>
      </c>
      <c r="G29" s="12">
        <v>0.32118530515829841</v>
      </c>
      <c r="H29" s="12">
        <v>7.7663072268883511E-3</v>
      </c>
      <c r="I29" s="12">
        <v>0.71248610344874885</v>
      </c>
      <c r="J29" s="12">
        <v>14.595368075327187</v>
      </c>
      <c r="K29" s="12">
        <v>1.1800663290784574</v>
      </c>
      <c r="L29" s="12">
        <v>21.134387953872796</v>
      </c>
      <c r="M29" s="12">
        <v>0</v>
      </c>
      <c r="N29" s="12">
        <v>14.851191535153855</v>
      </c>
      <c r="O29" s="17">
        <v>0.45356837552671719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0.28553054454693749</v>
      </c>
      <c r="D33" s="12">
        <v>0</v>
      </c>
      <c r="E33" s="12">
        <v>0.28541496853214415</v>
      </c>
      <c r="F33" s="12">
        <v>7.1485299642114588E-3</v>
      </c>
      <c r="G33" s="12">
        <v>0.32118530515829841</v>
      </c>
      <c r="H33" s="12">
        <v>7.7663072268883511E-3</v>
      </c>
      <c r="I33" s="12">
        <v>0.71248610344874885</v>
      </c>
      <c r="J33" s="12">
        <v>14.595368075327187</v>
      </c>
      <c r="K33" s="12">
        <v>1.1800663290784574</v>
      </c>
      <c r="L33" s="12">
        <v>21.134387953872796</v>
      </c>
      <c r="M33" s="12">
        <v>0</v>
      </c>
      <c r="N33" s="12">
        <v>14.851191535153855</v>
      </c>
      <c r="O33" s="12">
        <v>0.45356837552671719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0.27698730687215167</v>
      </c>
      <c r="D17" s="12">
        <v>59.649455030619372</v>
      </c>
      <c r="E17" s="12">
        <v>0.29861118836651485</v>
      </c>
      <c r="F17" s="12">
        <v>0.93077052472706956</v>
      </c>
      <c r="G17" s="12">
        <v>84.305798886656007</v>
      </c>
      <c r="H17" s="12">
        <v>1.7925954067767655</v>
      </c>
      <c r="I17" s="12">
        <v>0.96201399286517597</v>
      </c>
      <c r="J17" s="12">
        <v>48.386895601615265</v>
      </c>
      <c r="K17" s="12">
        <v>2.5207960896212551</v>
      </c>
      <c r="L17" s="12">
        <v>9.0322050940900009</v>
      </c>
      <c r="M17" s="12">
        <v>30.271621975200116</v>
      </c>
      <c r="N17" s="12">
        <v>20.086638441568365</v>
      </c>
      <c r="O17" s="17">
        <v>0.70665908427609958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8.8488161390027568E-4</v>
      </c>
      <c r="D18" s="12">
        <v>4.8266012433148464E-3</v>
      </c>
      <c r="E18" s="12">
        <v>8.8631721665384587E-4</v>
      </c>
      <c r="F18" s="12">
        <v>2.0374834974101773E-2</v>
      </c>
      <c r="G18" s="12">
        <v>5.6796411742087596</v>
      </c>
      <c r="H18" s="12">
        <v>7.8873124463449851E-2</v>
      </c>
      <c r="I18" s="12">
        <v>4.7671135963273537E-3</v>
      </c>
      <c r="J18" s="12">
        <v>4.2697750816370672E-2</v>
      </c>
      <c r="K18" s="12">
        <v>6.0138346467863259E-3</v>
      </c>
      <c r="L18" s="12">
        <v>4.9861109781511115E-3</v>
      </c>
      <c r="M18" s="12">
        <v>0</v>
      </c>
      <c r="N18" s="12">
        <v>2.3910005860139833E-3</v>
      </c>
      <c r="O18" s="17">
        <v>6.5858312080173632E-3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5.2336694193836499E-2</v>
      </c>
      <c r="D20" s="12">
        <v>0.15671055253514379</v>
      </c>
      <c r="E20" s="12">
        <v>5.2374707906764573E-2</v>
      </c>
      <c r="F20" s="12">
        <v>0.37270339777424633</v>
      </c>
      <c r="G20" s="12">
        <v>37.216192541306491</v>
      </c>
      <c r="H20" s="12">
        <v>0.75354447584364781</v>
      </c>
      <c r="I20" s="12">
        <v>0.11772421828036859</v>
      </c>
      <c r="J20" s="12">
        <v>12.776821258543535</v>
      </c>
      <c r="K20" s="12">
        <v>0.53380904881833913</v>
      </c>
      <c r="L20" s="12">
        <v>0.63124804195169615</v>
      </c>
      <c r="M20" s="12">
        <v>47.539299780222578</v>
      </c>
      <c r="N20" s="12">
        <v>25.045380233215486</v>
      </c>
      <c r="O20" s="17">
        <v>0.20123027125392948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4.7358423728228217E-2</v>
      </c>
      <c r="D21" s="12">
        <v>0</v>
      </c>
      <c r="E21" s="12">
        <v>4.7341175448314642E-2</v>
      </c>
      <c r="F21" s="12">
        <v>0.53474067551895565</v>
      </c>
      <c r="G21" s="12">
        <v>0</v>
      </c>
      <c r="H21" s="12">
        <v>0.52921320729902588</v>
      </c>
      <c r="I21" s="12">
        <v>0.20651141553159594</v>
      </c>
      <c r="J21" s="12">
        <v>0</v>
      </c>
      <c r="K21" s="12">
        <v>0.19972370649813756</v>
      </c>
      <c r="L21" s="12">
        <v>0.21122365416685276</v>
      </c>
      <c r="M21" s="12">
        <v>0</v>
      </c>
      <c r="N21" s="12">
        <v>0.10128853591626857</v>
      </c>
      <c r="O21" s="17">
        <v>9.7668679310575574E-2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2.6297477154411003E-4</v>
      </c>
      <c r="D22" s="12">
        <v>0</v>
      </c>
      <c r="E22" s="12">
        <v>2.6287899423328075E-4</v>
      </c>
      <c r="F22" s="12">
        <v>5.3966075189538858E-4</v>
      </c>
      <c r="G22" s="12">
        <v>0</v>
      </c>
      <c r="H22" s="12">
        <v>5.3408242619059677E-4</v>
      </c>
      <c r="I22" s="12">
        <v>3.6276037833693893E-4</v>
      </c>
      <c r="J22" s="12">
        <v>0</v>
      </c>
      <c r="K22" s="12">
        <v>3.5083700891602824E-4</v>
      </c>
      <c r="L22" s="12">
        <v>0</v>
      </c>
      <c r="M22" s="12">
        <v>0</v>
      </c>
      <c r="N22" s="12">
        <v>0</v>
      </c>
      <c r="O22" s="17">
        <v>2.9096796868583895E-4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0.37783028117966083</v>
      </c>
      <c r="D25" s="12">
        <v>59.810992184397833</v>
      </c>
      <c r="E25" s="12">
        <v>0.39947626793248114</v>
      </c>
      <c r="F25" s="12">
        <v>1.8591290937462688</v>
      </c>
      <c r="G25" s="12">
        <v>127.20163260217126</v>
      </c>
      <c r="H25" s="12">
        <v>3.15476029680908</v>
      </c>
      <c r="I25" s="12">
        <v>1.2913795006518047</v>
      </c>
      <c r="J25" s="12">
        <v>61.206414610975173</v>
      </c>
      <c r="K25" s="12">
        <v>3.2606935165934336</v>
      </c>
      <c r="L25" s="12">
        <v>9.8796629011867019</v>
      </c>
      <c r="M25" s="12">
        <v>77.810921755422697</v>
      </c>
      <c r="N25" s="12">
        <v>45.235698211286135</v>
      </c>
      <c r="O25" s="12">
        <v>1.0124348340173077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0.31241463455815616</v>
      </c>
      <c r="D29" s="12">
        <v>68.808453801916983</v>
      </c>
      <c r="E29" s="12">
        <v>0.33736138665678606</v>
      </c>
      <c r="F29" s="12">
        <v>5.6025731779571304</v>
      </c>
      <c r="G29" s="12">
        <v>68.003984916005194</v>
      </c>
      <c r="H29" s="12">
        <v>6.2475995169878544</v>
      </c>
      <c r="I29" s="12">
        <v>1.470140464785483</v>
      </c>
      <c r="J29" s="12">
        <v>28.441570179389583</v>
      </c>
      <c r="K29" s="12">
        <v>2.35664940981325</v>
      </c>
      <c r="L29" s="12">
        <v>19.595189733773555</v>
      </c>
      <c r="M29" s="12">
        <v>1730.2857387817992</v>
      </c>
      <c r="N29" s="12">
        <v>909.95459830262905</v>
      </c>
      <c r="O29" s="17">
        <v>2.5522687272910334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0.31241463455815616</v>
      </c>
      <c r="D33" s="12">
        <v>68.808453801916983</v>
      </c>
      <c r="E33" s="12">
        <v>0.33736138665678606</v>
      </c>
      <c r="F33" s="12">
        <v>5.6025731779571304</v>
      </c>
      <c r="G33" s="12">
        <v>68.003984916005194</v>
      </c>
      <c r="H33" s="12">
        <v>6.2475995169878544</v>
      </c>
      <c r="I33" s="12">
        <v>1.470140464785483</v>
      </c>
      <c r="J33" s="12">
        <v>28.441570179389583</v>
      </c>
      <c r="K33" s="12">
        <v>2.35664940981325</v>
      </c>
      <c r="L33" s="12">
        <v>19.595189733773555</v>
      </c>
      <c r="M33" s="12">
        <v>1730.2857387817992</v>
      </c>
      <c r="N33" s="12">
        <v>909.95459830262905</v>
      </c>
      <c r="O33" s="12">
        <v>2.5522687272910334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0.17323635837658316</v>
      </c>
      <c r="D17" s="12">
        <v>1.9626948867182679</v>
      </c>
      <c r="E17" s="12">
        <v>0.17336495762403853</v>
      </c>
      <c r="F17" s="12">
        <v>0.38599587747030867</v>
      </c>
      <c r="G17" s="12">
        <v>4.8507163952198269</v>
      </c>
      <c r="H17" s="12">
        <v>0.42457236216209621</v>
      </c>
      <c r="I17" s="12">
        <v>0.59438712092482182</v>
      </c>
      <c r="J17" s="12">
        <v>25.829811107896827</v>
      </c>
      <c r="K17" s="12">
        <v>0.90836953742939253</v>
      </c>
      <c r="L17" s="12">
        <v>4.1981060351189381</v>
      </c>
      <c r="M17" s="12">
        <v>42.868328922497561</v>
      </c>
      <c r="N17" s="12">
        <v>18.008899923468448</v>
      </c>
      <c r="O17" s="17">
        <v>0.33923776233169733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5.2323112012011994E-2</v>
      </c>
      <c r="D18" s="12">
        <v>0</v>
      </c>
      <c r="E18" s="12">
        <v>5.2319351817113537E-2</v>
      </c>
      <c r="F18" s="12">
        <v>3.4723953818751201E-2</v>
      </c>
      <c r="G18" s="12">
        <v>0</v>
      </c>
      <c r="H18" s="12">
        <v>3.4423928751649666E-2</v>
      </c>
      <c r="I18" s="12">
        <v>0.2027311104260158</v>
      </c>
      <c r="J18" s="12">
        <v>1.5568553917733532</v>
      </c>
      <c r="K18" s="12">
        <v>0.21957930026916841</v>
      </c>
      <c r="L18" s="12">
        <v>0.78332906229511545</v>
      </c>
      <c r="M18" s="12">
        <v>0</v>
      </c>
      <c r="N18" s="12">
        <v>0.50356868290400281</v>
      </c>
      <c r="O18" s="17">
        <v>8.2868831371607332E-2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5.8766310160120107E-2</v>
      </c>
      <c r="D21" s="12">
        <v>0</v>
      </c>
      <c r="E21" s="12">
        <v>5.876208692546972E-2</v>
      </c>
      <c r="F21" s="12">
        <v>1.358559967238479E-2</v>
      </c>
      <c r="G21" s="12">
        <v>0</v>
      </c>
      <c r="H21" s="12">
        <v>1.3468216137243676E-2</v>
      </c>
      <c r="I21" s="12">
        <v>0.24474670854224323</v>
      </c>
      <c r="J21" s="12">
        <v>0</v>
      </c>
      <c r="K21" s="12">
        <v>0.24170153826813545</v>
      </c>
      <c r="L21" s="12">
        <v>0</v>
      </c>
      <c r="M21" s="12">
        <v>0</v>
      </c>
      <c r="N21" s="12">
        <v>0</v>
      </c>
      <c r="O21" s="17">
        <v>9.0227123236521767E-2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0.28432578054871527</v>
      </c>
      <c r="D25" s="12">
        <v>1.9626948867182679</v>
      </c>
      <c r="E25" s="12">
        <v>0.28444639636662178</v>
      </c>
      <c r="F25" s="12">
        <v>0.43430543096144469</v>
      </c>
      <c r="G25" s="12">
        <v>4.8507163952198269</v>
      </c>
      <c r="H25" s="12">
        <v>0.47246450705098958</v>
      </c>
      <c r="I25" s="12">
        <v>1.0418649398930808</v>
      </c>
      <c r="J25" s="12">
        <v>27.386666499670181</v>
      </c>
      <c r="K25" s="12">
        <v>1.3696503759666965</v>
      </c>
      <c r="L25" s="12">
        <v>4.9814350974140531</v>
      </c>
      <c r="M25" s="12">
        <v>42.868328922497561</v>
      </c>
      <c r="N25" s="12">
        <v>18.512468606372451</v>
      </c>
      <c r="O25" s="12">
        <v>0.51233371693982643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0.69747426354935493</v>
      </c>
      <c r="D29" s="12">
        <v>5.8563377076124876</v>
      </c>
      <c r="E29" s="12">
        <v>0.6978450047239193</v>
      </c>
      <c r="F29" s="12">
        <v>0.47261634526906554</v>
      </c>
      <c r="G29" s="12">
        <v>2.0073076405710681</v>
      </c>
      <c r="H29" s="12">
        <v>0.4858765247191511</v>
      </c>
      <c r="I29" s="12">
        <v>1.7591162228751451</v>
      </c>
      <c r="J29" s="12">
        <v>22.965671505345494</v>
      </c>
      <c r="K29" s="12">
        <v>2.0229709326975485</v>
      </c>
      <c r="L29" s="12">
        <v>33.125599900282232</v>
      </c>
      <c r="M29" s="12">
        <v>127.31001886319036</v>
      </c>
      <c r="N29" s="12">
        <v>66.762892387035137</v>
      </c>
      <c r="O29" s="17">
        <v>0.98302916045785738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0.69747426354935493</v>
      </c>
      <c r="D33" s="12">
        <v>5.8563377076124876</v>
      </c>
      <c r="E33" s="12">
        <v>0.6978450047239193</v>
      </c>
      <c r="F33" s="12">
        <v>0.47261634526906554</v>
      </c>
      <c r="G33" s="12">
        <v>2.0073076405710681</v>
      </c>
      <c r="H33" s="12">
        <v>0.4858765247191511</v>
      </c>
      <c r="I33" s="12">
        <v>1.7591162228751451</v>
      </c>
      <c r="J33" s="12">
        <v>22.965671505345494</v>
      </c>
      <c r="K33" s="12">
        <v>2.0229709326975485</v>
      </c>
      <c r="L33" s="12">
        <v>33.125599900282232</v>
      </c>
      <c r="M33" s="12">
        <v>127.31001886319036</v>
      </c>
      <c r="N33" s="12">
        <v>66.762892387035137</v>
      </c>
      <c r="O33" s="12">
        <v>0.98302916045785738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9.2339744532394366E-2</v>
      </c>
      <c r="D17" s="12">
        <v>0.14370253600604779</v>
      </c>
      <c r="E17" s="12">
        <v>9.2342887525386261E-2</v>
      </c>
      <c r="F17" s="12">
        <v>0.12546883858724003</v>
      </c>
      <c r="G17" s="12">
        <v>3.3297599386501959</v>
      </c>
      <c r="H17" s="12">
        <v>0.13342388104022651</v>
      </c>
      <c r="I17" s="12">
        <v>0.19568222712932012</v>
      </c>
      <c r="J17" s="12">
        <v>4.6554306024936452</v>
      </c>
      <c r="K17" s="12">
        <v>0.32399663999483741</v>
      </c>
      <c r="L17" s="12">
        <v>13.626091325953176</v>
      </c>
      <c r="M17" s="12">
        <v>12.843169100251799</v>
      </c>
      <c r="N17" s="12">
        <v>12.999753545392075</v>
      </c>
      <c r="O17" s="17">
        <v>0.14438691101780562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2.5043341229692498E-2</v>
      </c>
      <c r="D18" s="12">
        <v>0</v>
      </c>
      <c r="E18" s="12">
        <v>2.5041808777041069E-2</v>
      </c>
      <c r="F18" s="12">
        <v>8.1099057198310391E-3</v>
      </c>
      <c r="G18" s="12">
        <v>0</v>
      </c>
      <c r="H18" s="12">
        <v>8.0897718923240106E-3</v>
      </c>
      <c r="I18" s="12">
        <v>3.5618152787523075E-2</v>
      </c>
      <c r="J18" s="12">
        <v>1.9401734618059432</v>
      </c>
      <c r="K18" s="12">
        <v>9.0415391482999569E-2</v>
      </c>
      <c r="L18" s="12">
        <v>0</v>
      </c>
      <c r="M18" s="12">
        <v>0</v>
      </c>
      <c r="N18" s="12">
        <v>0</v>
      </c>
      <c r="O18" s="17">
        <v>3.1788508600083309E-2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1.1059471776614621E-2</v>
      </c>
      <c r="D20" s="12">
        <v>0</v>
      </c>
      <c r="E20" s="12">
        <v>1.1058795025190278E-2</v>
      </c>
      <c r="F20" s="12">
        <v>1.9966927033269591E-2</v>
      </c>
      <c r="G20" s="12">
        <v>1.66581070871509</v>
      </c>
      <c r="H20" s="12">
        <v>2.4052934435657425E-2</v>
      </c>
      <c r="I20" s="12">
        <v>3.8279611544683761E-2</v>
      </c>
      <c r="J20" s="12">
        <v>0.56282926802892297</v>
      </c>
      <c r="K20" s="12">
        <v>5.3371781668538676E-2</v>
      </c>
      <c r="L20" s="12">
        <v>2.0431651851274499</v>
      </c>
      <c r="M20" s="12">
        <v>0.8521551111580693</v>
      </c>
      <c r="N20" s="12">
        <v>1.0903571259519456</v>
      </c>
      <c r="O20" s="17">
        <v>1.927132066820118E-2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1.7540526735423851E-2</v>
      </c>
      <c r="D21" s="12">
        <v>0</v>
      </c>
      <c r="E21" s="12">
        <v>1.7539453395151214E-2</v>
      </c>
      <c r="F21" s="12">
        <v>1.5014653288073929E-2</v>
      </c>
      <c r="G21" s="12">
        <v>0</v>
      </c>
      <c r="H21" s="12">
        <v>1.4977377584776824E-2</v>
      </c>
      <c r="I21" s="12">
        <v>4.4385110011734091E-2</v>
      </c>
      <c r="J21" s="12">
        <v>0</v>
      </c>
      <c r="K21" s="12">
        <v>4.3108076230503826E-2</v>
      </c>
      <c r="L21" s="12">
        <v>0</v>
      </c>
      <c r="M21" s="12">
        <v>0</v>
      </c>
      <c r="N21" s="12">
        <v>0</v>
      </c>
      <c r="O21" s="17">
        <v>2.0555537777892475E-2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3.5507475737918266E-6</v>
      </c>
      <c r="D22" s="12">
        <v>0</v>
      </c>
      <c r="E22" s="12">
        <v>3.5505302963732857E-6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2.7502851639253088E-6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0.14598663502169915</v>
      </c>
      <c r="D25" s="12">
        <v>0.14370253600604779</v>
      </c>
      <c r="E25" s="12">
        <v>0.14598649525306523</v>
      </c>
      <c r="F25" s="12">
        <v>0.16856032462841458</v>
      </c>
      <c r="G25" s="12">
        <v>4.9955706473652857</v>
      </c>
      <c r="H25" s="12">
        <v>0.18054396495298478</v>
      </c>
      <c r="I25" s="12">
        <v>0.31396510147326107</v>
      </c>
      <c r="J25" s="12">
        <v>7.1584333323285119</v>
      </c>
      <c r="K25" s="12">
        <v>0.51089188937687946</v>
      </c>
      <c r="L25" s="12">
        <v>15.669256511080626</v>
      </c>
      <c r="M25" s="12">
        <v>13.695324211409869</v>
      </c>
      <c r="N25" s="12">
        <v>14.09011067134402</v>
      </c>
      <c r="O25" s="12">
        <v>0.21600502834914651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6.5597812205886716E-2</v>
      </c>
      <c r="D29" s="12">
        <v>0</v>
      </c>
      <c r="E29" s="12">
        <v>6.5593798143213478E-2</v>
      </c>
      <c r="F29" s="12">
        <v>0.134204690343214</v>
      </c>
      <c r="G29" s="12">
        <v>0</v>
      </c>
      <c r="H29" s="12">
        <v>0.13387151087364296</v>
      </c>
      <c r="I29" s="12">
        <v>0.1945652037572585</v>
      </c>
      <c r="J29" s="12">
        <v>2.7723024319912168</v>
      </c>
      <c r="K29" s="12">
        <v>0.26873101113543951</v>
      </c>
      <c r="L29" s="12">
        <v>0</v>
      </c>
      <c r="M29" s="12">
        <v>13.471056815014018</v>
      </c>
      <c r="N29" s="12">
        <v>10.776845452011214</v>
      </c>
      <c r="O29" s="17">
        <v>0.11344675579013247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6.5597812205886716E-2</v>
      </c>
      <c r="D33" s="12">
        <v>0</v>
      </c>
      <c r="E33" s="12">
        <v>6.5593798143213478E-2</v>
      </c>
      <c r="F33" s="12">
        <v>0.134204690343214</v>
      </c>
      <c r="G33" s="12">
        <v>0</v>
      </c>
      <c r="H33" s="12">
        <v>0.13387151087364296</v>
      </c>
      <c r="I33" s="12">
        <v>0.1945652037572585</v>
      </c>
      <c r="J33" s="12">
        <v>2.7723024319912168</v>
      </c>
      <c r="K33" s="12">
        <v>0.26873101113543951</v>
      </c>
      <c r="L33" s="12">
        <v>0</v>
      </c>
      <c r="M33" s="12">
        <v>13.471056815014018</v>
      </c>
      <c r="N33" s="12">
        <v>10.776845452011214</v>
      </c>
      <c r="O33" s="12">
        <v>0.11344675579013247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0.297796059182456</v>
      </c>
      <c r="D17" s="12">
        <v>0</v>
      </c>
      <c r="E17" s="12">
        <v>0.29883536739450095</v>
      </c>
      <c r="F17" s="12">
        <v>0.82038783886161892</v>
      </c>
      <c r="G17" s="12">
        <v>17.904227646220427</v>
      </c>
      <c r="H17" s="12">
        <v>0.9355902493039433</v>
      </c>
      <c r="I17" s="12">
        <v>1.4093830059761776</v>
      </c>
      <c r="J17" s="12">
        <v>17.473492541570298</v>
      </c>
      <c r="K17" s="12">
        <v>2.0666706301821565</v>
      </c>
      <c r="L17" s="12">
        <v>20.70732523655294</v>
      </c>
      <c r="M17" s="12">
        <v>79.645055371976383</v>
      </c>
      <c r="N17" s="12">
        <v>71.406447933691382</v>
      </c>
      <c r="O17" s="17">
        <v>0.80991464486534193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6.7729040083298357E-3</v>
      </c>
      <c r="D18" s="12">
        <v>0</v>
      </c>
      <c r="E18" s="12">
        <v>6.7729040083298357E-3</v>
      </c>
      <c r="F18" s="12">
        <v>2.5484678114304649E-3</v>
      </c>
      <c r="G18" s="12">
        <v>0</v>
      </c>
      <c r="H18" s="12">
        <v>2.5312825862046349E-3</v>
      </c>
      <c r="I18" s="12">
        <v>1.164365818393776E-2</v>
      </c>
      <c r="J18" s="12">
        <v>0</v>
      </c>
      <c r="K18" s="12">
        <v>1.1167240091305283E-2</v>
      </c>
      <c r="L18" s="12">
        <v>0</v>
      </c>
      <c r="M18" s="12">
        <v>18.911617020310366</v>
      </c>
      <c r="N18" s="12">
        <v>16.268057651879882</v>
      </c>
      <c r="O18" s="17">
        <v>5.9542835166045666E-2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2.2886400716503153E-2</v>
      </c>
      <c r="D20" s="12">
        <v>0</v>
      </c>
      <c r="E20" s="12">
        <v>2.2886400716503153E-2</v>
      </c>
      <c r="F20" s="12">
        <v>7.4209301441110292E-2</v>
      </c>
      <c r="G20" s="12">
        <v>0</v>
      </c>
      <c r="H20" s="12">
        <v>7.370888171699333E-2</v>
      </c>
      <c r="I20" s="12">
        <v>3.7376944297202661E-2</v>
      </c>
      <c r="J20" s="12">
        <v>1.1564410488772299</v>
      </c>
      <c r="K20" s="12">
        <v>8.3165164615534373E-2</v>
      </c>
      <c r="L20" s="12">
        <v>0</v>
      </c>
      <c r="M20" s="12">
        <v>0.23583867267515335</v>
      </c>
      <c r="N20" s="12">
        <v>0.20287197649475558</v>
      </c>
      <c r="O20" s="17">
        <v>3.5606545412565929E-2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6.6526791683881425E-2</v>
      </c>
      <c r="D21" s="12">
        <v>0</v>
      </c>
      <c r="E21" s="12">
        <v>6.6526791683881425E-2</v>
      </c>
      <c r="F21" s="12">
        <v>0.48849577698849966</v>
      </c>
      <c r="G21" s="12">
        <v>0</v>
      </c>
      <c r="H21" s="12">
        <v>0.48520167615200444</v>
      </c>
      <c r="I21" s="12">
        <v>0.27306703142072863</v>
      </c>
      <c r="J21" s="12">
        <v>0</v>
      </c>
      <c r="K21" s="12">
        <v>0.2618940759616154</v>
      </c>
      <c r="L21" s="12">
        <v>0</v>
      </c>
      <c r="M21" s="12">
        <v>0</v>
      </c>
      <c r="N21" s="12">
        <v>0</v>
      </c>
      <c r="O21" s="17">
        <v>0.12791230874795118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2.0454242609877109E-4</v>
      </c>
      <c r="D22" s="12">
        <v>0</v>
      </c>
      <c r="E22" s="12">
        <v>2.0454242609877109E-4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1.5988033382450099E-4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0.39418669801726924</v>
      </c>
      <c r="D25" s="12">
        <v>0</v>
      </c>
      <c r="E25" s="12">
        <v>0.3952260062293142</v>
      </c>
      <c r="F25" s="12">
        <v>1.3856413851026592</v>
      </c>
      <c r="G25" s="12">
        <v>17.904227646220427</v>
      </c>
      <c r="H25" s="12">
        <v>1.4970320897591456</v>
      </c>
      <c r="I25" s="12">
        <v>1.7314706398780468</v>
      </c>
      <c r="J25" s="12">
        <v>18.629933590447529</v>
      </c>
      <c r="K25" s="12">
        <v>2.4228971108506117</v>
      </c>
      <c r="L25" s="12">
        <v>20.70732523655294</v>
      </c>
      <c r="M25" s="12">
        <v>98.7925110649619</v>
      </c>
      <c r="N25" s="12">
        <v>87.87737756206603</v>
      </c>
      <c r="O25" s="12">
        <v>1.0331362145257292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4.0403186556876323E-2</v>
      </c>
      <c r="D29" s="12">
        <v>0</v>
      </c>
      <c r="E29" s="12">
        <v>4.0916166688857378E-2</v>
      </c>
      <c r="F29" s="12">
        <v>0.27577566769968664</v>
      </c>
      <c r="G29" s="12">
        <v>0</v>
      </c>
      <c r="H29" s="12">
        <v>0.27391601424832029</v>
      </c>
      <c r="I29" s="12">
        <v>0.44253958244001224</v>
      </c>
      <c r="J29" s="12">
        <v>5.6098265615209906</v>
      </c>
      <c r="K29" s="12">
        <v>0.65396703657589517</v>
      </c>
      <c r="L29" s="12">
        <v>0</v>
      </c>
      <c r="M29" s="12">
        <v>246.69393320454029</v>
      </c>
      <c r="N29" s="12">
        <v>212.2098350146583</v>
      </c>
      <c r="O29" s="17">
        <v>0.8255393215709701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8.5815484503914807E-3</v>
      </c>
      <c r="D31" s="12">
        <v>0</v>
      </c>
      <c r="E31" s="12">
        <v>8.5815484503914807E-3</v>
      </c>
      <c r="F31" s="12">
        <v>5.7604352952433234E-2</v>
      </c>
      <c r="G31" s="12">
        <v>0</v>
      </c>
      <c r="H31" s="12">
        <v>5.7215906304201834E-2</v>
      </c>
      <c r="I31" s="12">
        <v>1.4681558019801796E-2</v>
      </c>
      <c r="J31" s="12">
        <v>0</v>
      </c>
      <c r="K31" s="12">
        <v>1.408083960655295E-2</v>
      </c>
      <c r="L31" s="12">
        <v>0</v>
      </c>
      <c r="M31" s="12">
        <v>0</v>
      </c>
      <c r="N31" s="12">
        <v>0</v>
      </c>
      <c r="O31" s="17">
        <v>1.3517730555396781E-2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4.8984735007267806E-2</v>
      </c>
      <c r="D33" s="12">
        <v>0</v>
      </c>
      <c r="E33" s="12">
        <v>4.949771513924886E-2</v>
      </c>
      <c r="F33" s="12">
        <v>0.33338002065211986</v>
      </c>
      <c r="G33" s="12">
        <v>0</v>
      </c>
      <c r="H33" s="12">
        <v>0.33113192055252211</v>
      </c>
      <c r="I33" s="12">
        <v>0.45722114045981405</v>
      </c>
      <c r="J33" s="12">
        <v>5.6098265615209906</v>
      </c>
      <c r="K33" s="12">
        <v>0.6680478761824481</v>
      </c>
      <c r="L33" s="12">
        <v>0</v>
      </c>
      <c r="M33" s="12">
        <v>246.69393320454029</v>
      </c>
      <c r="N33" s="12">
        <v>212.2098350146583</v>
      </c>
      <c r="O33" s="12">
        <v>0.83905705212636683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2.8082476507205165E-2</v>
      </c>
      <c r="D17" s="12">
        <v>0</v>
      </c>
      <c r="E17" s="12">
        <v>2.8073343994519894E-2</v>
      </c>
      <c r="F17" s="12">
        <v>7.9859960598668261E-2</v>
      </c>
      <c r="G17" s="12">
        <v>0.55632870553732672</v>
      </c>
      <c r="H17" s="12">
        <v>8.1832916064252761E-2</v>
      </c>
      <c r="I17" s="12">
        <v>0.18925699089247194</v>
      </c>
      <c r="J17" s="12">
        <v>0.47250959026564782</v>
      </c>
      <c r="K17" s="12">
        <v>0.19789071607852421</v>
      </c>
      <c r="L17" s="12">
        <v>0</v>
      </c>
      <c r="M17" s="12">
        <v>10.204106601986057</v>
      </c>
      <c r="N17" s="12">
        <v>9.4191753249102064</v>
      </c>
      <c r="O17" s="17">
        <v>0.11551794398191075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9.7732335791738019E-3</v>
      </c>
      <c r="D20" s="12">
        <v>0</v>
      </c>
      <c r="E20" s="12">
        <v>9.770055291830981E-3</v>
      </c>
      <c r="F20" s="12">
        <v>3.866930430743481E-3</v>
      </c>
      <c r="G20" s="12">
        <v>0</v>
      </c>
      <c r="H20" s="12">
        <v>3.8509182964546881E-3</v>
      </c>
      <c r="I20" s="12">
        <v>1.944662908386021E-2</v>
      </c>
      <c r="J20" s="12">
        <v>1.3467006992797201</v>
      </c>
      <c r="K20" s="12">
        <v>5.9902204494285016E-2</v>
      </c>
      <c r="L20" s="12">
        <v>0</v>
      </c>
      <c r="M20" s="12">
        <v>0</v>
      </c>
      <c r="N20" s="12">
        <v>0</v>
      </c>
      <c r="O20" s="17">
        <v>1.4996340410662411E-2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4.2728458151262472E-2</v>
      </c>
      <c r="D21" s="12">
        <v>0</v>
      </c>
      <c r="E21" s="12">
        <v>4.2714562717717341E-2</v>
      </c>
      <c r="F21" s="12">
        <v>6.1016936653659565E-2</v>
      </c>
      <c r="G21" s="12">
        <v>0</v>
      </c>
      <c r="H21" s="12">
        <v>6.0764278530870089E-2</v>
      </c>
      <c r="I21" s="12">
        <v>0.10928657298933456</v>
      </c>
      <c r="J21" s="12">
        <v>0</v>
      </c>
      <c r="K21" s="12">
        <v>0.10595544649727981</v>
      </c>
      <c r="L21" s="12">
        <v>0</v>
      </c>
      <c r="M21" s="12">
        <v>0</v>
      </c>
      <c r="N21" s="12">
        <v>0</v>
      </c>
      <c r="O21" s="17">
        <v>5.0732780990521573E-2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9.1392123175942572E-4</v>
      </c>
      <c r="D24" s="12">
        <v>0</v>
      </c>
      <c r="E24" s="12">
        <v>9.1362402160275608E-4</v>
      </c>
      <c r="F24" s="12">
        <v>0</v>
      </c>
      <c r="G24" s="12">
        <v>0</v>
      </c>
      <c r="H24" s="12">
        <v>0</v>
      </c>
      <c r="I24" s="12">
        <v>0.11245844446120809</v>
      </c>
      <c r="J24" s="12">
        <v>0</v>
      </c>
      <c r="K24" s="12">
        <v>0.10903063724433656</v>
      </c>
      <c r="L24" s="12">
        <v>0</v>
      </c>
      <c r="M24" s="12">
        <v>0</v>
      </c>
      <c r="N24" s="12">
        <v>0</v>
      </c>
      <c r="O24" s="17">
        <v>1.3083300783002924E-2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8.1498089469400875E-2</v>
      </c>
      <c r="D25" s="12">
        <v>0</v>
      </c>
      <c r="E25" s="12">
        <v>8.1471586025670978E-2</v>
      </c>
      <c r="F25" s="12">
        <v>0.14474382768307131</v>
      </c>
      <c r="G25" s="12">
        <v>0.55632870553732672</v>
      </c>
      <c r="H25" s="12">
        <v>0.14644811289157755</v>
      </c>
      <c r="I25" s="12">
        <v>0.43044863742687478</v>
      </c>
      <c r="J25" s="12">
        <v>1.8192102895453679</v>
      </c>
      <c r="K25" s="12">
        <v>0.47277900431442565</v>
      </c>
      <c r="L25" s="12">
        <v>0</v>
      </c>
      <c r="M25" s="12">
        <v>10.204106601986057</v>
      </c>
      <c r="N25" s="12">
        <v>9.4191753249102064</v>
      </c>
      <c r="O25" s="12">
        <v>0.19433036616609764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zoomScale="80" zoomScaleNormal="80" workbookViewId="0">
      <selection activeCell="G20" sqref="G2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0.23484554362571891</v>
      </c>
      <c r="D17" s="12">
        <v>1.0255106444569098</v>
      </c>
      <c r="E17" s="12">
        <v>0.23486940987887567</v>
      </c>
      <c r="F17" s="12">
        <v>0.32939236004342493</v>
      </c>
      <c r="G17" s="12">
        <v>44.119431834921585</v>
      </c>
      <c r="H17" s="12">
        <v>1.0928550657075522</v>
      </c>
      <c r="I17" s="12">
        <v>0.75935398394948883</v>
      </c>
      <c r="J17" s="12">
        <v>14.524111513740815</v>
      </c>
      <c r="K17" s="12">
        <v>0.99676510310321387</v>
      </c>
      <c r="L17" s="12">
        <v>12.677415206749165</v>
      </c>
      <c r="M17" s="12">
        <v>54.716523440328181</v>
      </c>
      <c r="N17" s="12">
        <v>47.539114717522011</v>
      </c>
      <c r="O17" s="17">
        <v>0.46808684040813703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2.8794348764053828E-2</v>
      </c>
      <c r="D18" s="12">
        <v>0</v>
      </c>
      <c r="E18" s="12">
        <v>2.8793479605649888E-2</v>
      </c>
      <c r="F18" s="12">
        <v>0.13182937392132982</v>
      </c>
      <c r="G18" s="12">
        <v>0.95615113167082622</v>
      </c>
      <c r="H18" s="12">
        <v>0.14620111066914168</v>
      </c>
      <c r="I18" s="12">
        <v>0.11509685874497415</v>
      </c>
      <c r="J18" s="12">
        <v>0.50059220534301063</v>
      </c>
      <c r="K18" s="12">
        <v>0.12174578673853398</v>
      </c>
      <c r="L18" s="12">
        <v>0</v>
      </c>
      <c r="M18" s="12">
        <v>2.2314200234718431</v>
      </c>
      <c r="N18" s="12">
        <v>1.8504458731229918</v>
      </c>
      <c r="O18" s="17">
        <v>5.4242413337885861E-2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6.2353513208643969E-2</v>
      </c>
      <c r="D21" s="12">
        <v>0</v>
      </c>
      <c r="E21" s="12">
        <v>6.2351631065711531E-2</v>
      </c>
      <c r="F21" s="12">
        <v>0.13398871308952867</v>
      </c>
      <c r="G21" s="12">
        <v>0</v>
      </c>
      <c r="H21" s="12">
        <v>0.13165267076916329</v>
      </c>
      <c r="I21" s="12">
        <v>0.23901279607545356</v>
      </c>
      <c r="J21" s="12">
        <v>0</v>
      </c>
      <c r="K21" s="12">
        <v>0.23489036273178429</v>
      </c>
      <c r="L21" s="12">
        <v>0</v>
      </c>
      <c r="M21" s="12">
        <v>0</v>
      </c>
      <c r="N21" s="12">
        <v>0</v>
      </c>
      <c r="O21" s="17">
        <v>9.8164672824806953E-2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1.4518445440920569E-3</v>
      </c>
      <c r="D22" s="12">
        <v>0</v>
      </c>
      <c r="E22" s="12">
        <v>1.4518007201147533E-3</v>
      </c>
      <c r="F22" s="12">
        <v>0</v>
      </c>
      <c r="G22" s="12">
        <v>0</v>
      </c>
      <c r="H22" s="12">
        <v>0</v>
      </c>
      <c r="I22" s="12">
        <v>2.6194303452890541E-3</v>
      </c>
      <c r="J22" s="12">
        <v>0</v>
      </c>
      <c r="K22" s="12">
        <v>2.5742510612751981E-3</v>
      </c>
      <c r="L22" s="12">
        <v>0</v>
      </c>
      <c r="M22" s="12">
        <v>0</v>
      </c>
      <c r="N22" s="12">
        <v>0</v>
      </c>
      <c r="O22" s="17">
        <v>1.5789065800314089E-3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7.0322569907077295E-5</v>
      </c>
      <c r="J24" s="12">
        <v>0</v>
      </c>
      <c r="K24" s="12">
        <v>6.9109663687169599E-5</v>
      </c>
      <c r="L24" s="12">
        <v>0</v>
      </c>
      <c r="M24" s="12">
        <v>0</v>
      </c>
      <c r="N24" s="12">
        <v>0</v>
      </c>
      <c r="O24" s="17">
        <v>1.2837860219442411E-5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0.3274452501425088</v>
      </c>
      <c r="D25" s="12">
        <v>1.0255106444569098</v>
      </c>
      <c r="E25" s="12">
        <v>0.3274663212703518</v>
      </c>
      <c r="F25" s="12">
        <v>0.59521044705428339</v>
      </c>
      <c r="G25" s="12">
        <v>45.075582966592414</v>
      </c>
      <c r="H25" s="12">
        <v>1.3707088471458571</v>
      </c>
      <c r="I25" s="12">
        <v>1.1161533916851125</v>
      </c>
      <c r="J25" s="12">
        <v>15.024703719083826</v>
      </c>
      <c r="K25" s="12">
        <v>1.3560446132984945</v>
      </c>
      <c r="L25" s="12">
        <v>12.677415206749165</v>
      </c>
      <c r="M25" s="12">
        <v>56.947943463800023</v>
      </c>
      <c r="N25" s="12">
        <v>49.389560590645004</v>
      </c>
      <c r="O25" s="12">
        <v>0.6220856710110807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0.71140099258414569</v>
      </c>
      <c r="D29" s="12">
        <v>5.0426674891177736</v>
      </c>
      <c r="E29" s="12">
        <v>0.71153173201173281</v>
      </c>
      <c r="F29" s="12">
        <v>2.3949975592091666</v>
      </c>
      <c r="G29" s="12">
        <v>30.1024888508076</v>
      </c>
      <c r="H29" s="12">
        <v>2.8780671458621905</v>
      </c>
      <c r="I29" s="12">
        <v>2.6840634162271813</v>
      </c>
      <c r="J29" s="12">
        <v>33.019512468070793</v>
      </c>
      <c r="K29" s="12">
        <v>3.2072817071299906</v>
      </c>
      <c r="L29" s="12">
        <v>184.5033372627199</v>
      </c>
      <c r="M29" s="12">
        <v>214.54569661669066</v>
      </c>
      <c r="N29" s="12">
        <v>209.4165133123542</v>
      </c>
      <c r="O29" s="17">
        <v>1.4904151676762032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0.71140099258414569</v>
      </c>
      <c r="D33" s="12">
        <v>5.0426674891177736</v>
      </c>
      <c r="E33" s="12">
        <v>0.71153173201173281</v>
      </c>
      <c r="F33" s="12">
        <v>2.3949975592091666</v>
      </c>
      <c r="G33" s="12">
        <v>30.1024888508076</v>
      </c>
      <c r="H33" s="12">
        <v>2.8780671458621905</v>
      </c>
      <c r="I33" s="12">
        <v>2.6840634162271813</v>
      </c>
      <c r="J33" s="12">
        <v>33.019512468070793</v>
      </c>
      <c r="K33" s="12">
        <v>3.2072817071299906</v>
      </c>
      <c r="L33" s="12">
        <v>184.5033372627199</v>
      </c>
      <c r="M33" s="12">
        <v>214.54569661669066</v>
      </c>
      <c r="N33" s="12">
        <v>209.4165133123542</v>
      </c>
      <c r="O33" s="12">
        <v>1.4904151676762032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1.3734643283548049E-2</v>
      </c>
      <c r="D17" s="12">
        <v>0</v>
      </c>
      <c r="E17" s="12">
        <v>1.3731718529867565E-2</v>
      </c>
      <c r="F17" s="12">
        <v>0.10881874574901003</v>
      </c>
      <c r="G17" s="12">
        <v>0.35991587667532199</v>
      </c>
      <c r="H17" s="12">
        <v>0.13189253615845492</v>
      </c>
      <c r="I17" s="12">
        <v>3.6253770315146899E-2</v>
      </c>
      <c r="J17" s="12">
        <v>8.9583354536579507E-2</v>
      </c>
      <c r="K17" s="12">
        <v>3.7762479339861481E-2</v>
      </c>
      <c r="L17" s="12">
        <v>6.0918980317510717E-2</v>
      </c>
      <c r="M17" s="12">
        <v>0</v>
      </c>
      <c r="N17" s="12">
        <v>1.5229745079377679E-2</v>
      </c>
      <c r="O17" s="17">
        <v>2.2761584085970933E-2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1.865055346981221E-4</v>
      </c>
      <c r="D18" s="12">
        <v>8.8408197714375004E-3</v>
      </c>
      <c r="E18" s="12">
        <v>1.883484465883988E-4</v>
      </c>
      <c r="F18" s="12">
        <v>4.5447881781639471E-2</v>
      </c>
      <c r="G18" s="12">
        <v>0.21198715568865314</v>
      </c>
      <c r="H18" s="12">
        <v>6.0751490735256944E-2</v>
      </c>
      <c r="I18" s="12">
        <v>9.0810520198417727E-5</v>
      </c>
      <c r="J18" s="12">
        <v>0</v>
      </c>
      <c r="K18" s="12">
        <v>8.8241464891451409E-5</v>
      </c>
      <c r="L18" s="12">
        <v>0</v>
      </c>
      <c r="M18" s="12">
        <v>0</v>
      </c>
      <c r="N18" s="12">
        <v>0</v>
      </c>
      <c r="O18" s="17">
        <v>3.0733655300905147E-3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1.5291435187010224E-2</v>
      </c>
      <c r="D21" s="12">
        <v>0</v>
      </c>
      <c r="E21" s="12">
        <v>1.5288178918869891E-2</v>
      </c>
      <c r="F21" s="12">
        <v>0.27280075039091839</v>
      </c>
      <c r="G21" s="12">
        <v>0</v>
      </c>
      <c r="H21" s="12">
        <v>0.24773257332796914</v>
      </c>
      <c r="I21" s="12">
        <v>4.8660618654894121E-2</v>
      </c>
      <c r="J21" s="12">
        <v>0</v>
      </c>
      <c r="K21" s="12">
        <v>4.7283995986920485E-2</v>
      </c>
      <c r="L21" s="12">
        <v>1.0166765865205942</v>
      </c>
      <c r="M21" s="12">
        <v>0</v>
      </c>
      <c r="N21" s="12">
        <v>0.25416914663014856</v>
      </c>
      <c r="O21" s="17">
        <v>3.131590744504309E-2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2.9212584005256396E-2</v>
      </c>
      <c r="D25" s="12">
        <v>8.8408197714375004E-3</v>
      </c>
      <c r="E25" s="12">
        <v>2.9208245895325856E-2</v>
      </c>
      <c r="F25" s="12">
        <v>0.4270673779215679</v>
      </c>
      <c r="G25" s="12">
        <v>0.57190303236397511</v>
      </c>
      <c r="H25" s="12">
        <v>0.44037660022168101</v>
      </c>
      <c r="I25" s="12">
        <v>8.5005199490239436E-2</v>
      </c>
      <c r="J25" s="12">
        <v>8.9583354536579507E-2</v>
      </c>
      <c r="K25" s="12">
        <v>8.513471679167342E-2</v>
      </c>
      <c r="L25" s="12">
        <v>1.077595566838105</v>
      </c>
      <c r="M25" s="12">
        <v>0</v>
      </c>
      <c r="N25" s="12">
        <v>0.26939889170952624</v>
      </c>
      <c r="O25" s="12">
        <v>5.7150857061104537E-2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0.34300611737931996</v>
      </c>
      <c r="D29" s="12">
        <v>0.70902285321615677</v>
      </c>
      <c r="E29" s="12">
        <v>0.34308405961437888</v>
      </c>
      <c r="F29" s="12">
        <v>1.022735709768164</v>
      </c>
      <c r="G29" s="12">
        <v>0</v>
      </c>
      <c r="H29" s="12">
        <v>0.92875459049217046</v>
      </c>
      <c r="I29" s="12">
        <v>1.9406952784230351</v>
      </c>
      <c r="J29" s="12">
        <v>0.35126746003577541</v>
      </c>
      <c r="K29" s="12">
        <v>1.8957299157872332</v>
      </c>
      <c r="L29" s="12">
        <v>0</v>
      </c>
      <c r="M29" s="12">
        <v>0</v>
      </c>
      <c r="N29" s="12">
        <v>0</v>
      </c>
      <c r="O29" s="17">
        <v>0.58829993346773413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5.2152347430413229E-4</v>
      </c>
      <c r="D31" s="12">
        <v>0</v>
      </c>
      <c r="E31" s="12">
        <v>5.2141241734623099E-4</v>
      </c>
      <c r="F31" s="12">
        <v>2.0647024657509921E-2</v>
      </c>
      <c r="G31" s="12">
        <v>0</v>
      </c>
      <c r="H31" s="12">
        <v>1.8749730499792793E-2</v>
      </c>
      <c r="I31" s="12">
        <v>0.11637386977069347</v>
      </c>
      <c r="J31" s="12">
        <v>0</v>
      </c>
      <c r="K31" s="12">
        <v>0.11308162007238358</v>
      </c>
      <c r="L31" s="12">
        <v>0</v>
      </c>
      <c r="M31" s="12">
        <v>0</v>
      </c>
      <c r="N31" s="12">
        <v>0</v>
      </c>
      <c r="O31" s="17">
        <v>1.7180533087966576E-2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0.34352764085362408</v>
      </c>
      <c r="D33" s="12">
        <v>0.70902285321615677</v>
      </c>
      <c r="E33" s="12">
        <v>0.34360547203172509</v>
      </c>
      <c r="F33" s="12">
        <v>1.0433827344256739</v>
      </c>
      <c r="G33" s="12">
        <v>0</v>
      </c>
      <c r="H33" s="12">
        <v>0.94750432099196324</v>
      </c>
      <c r="I33" s="12">
        <v>2.0570691481937287</v>
      </c>
      <c r="J33" s="12">
        <v>0.35126746003577541</v>
      </c>
      <c r="K33" s="12">
        <v>2.0088115358596168</v>
      </c>
      <c r="L33" s="12">
        <v>0</v>
      </c>
      <c r="M33" s="12">
        <v>0</v>
      </c>
      <c r="N33" s="12">
        <v>0</v>
      </c>
      <c r="O33" s="12">
        <v>0.60548046655570076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0.27913129647836454</v>
      </c>
      <c r="D17" s="12">
        <v>0</v>
      </c>
      <c r="E17" s="12">
        <v>0.27917811610955423</v>
      </c>
      <c r="F17" s="12">
        <v>2.0819593304815602</v>
      </c>
      <c r="G17" s="12">
        <v>79.059336285870643</v>
      </c>
      <c r="H17" s="12">
        <v>2.5630679364527422</v>
      </c>
      <c r="I17" s="12">
        <v>0.56932442414986062</v>
      </c>
      <c r="J17" s="12">
        <v>5.1293477770874478</v>
      </c>
      <c r="K17" s="12">
        <v>0.66891931797377047</v>
      </c>
      <c r="L17" s="12">
        <v>2.1345899462131768</v>
      </c>
      <c r="M17" s="12">
        <v>10.554719369463452</v>
      </c>
      <c r="N17" s="12">
        <v>6.3446546578383138</v>
      </c>
      <c r="O17" s="17">
        <v>0.53876418773212742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1.5141100439407841E-3</v>
      </c>
      <c r="D18" s="12">
        <v>0</v>
      </c>
      <c r="E18" s="12">
        <v>1.5141100439407841E-3</v>
      </c>
      <c r="F18" s="12">
        <v>1.6913498763703748E-4</v>
      </c>
      <c r="G18" s="12">
        <v>0</v>
      </c>
      <c r="H18" s="12">
        <v>1.6807789396430599E-4</v>
      </c>
      <c r="I18" s="12">
        <v>6.2866244037346189E-3</v>
      </c>
      <c r="J18" s="12">
        <v>8.2564226448683872E-3</v>
      </c>
      <c r="K18" s="12">
        <v>6.3296465182055596E-3</v>
      </c>
      <c r="L18" s="12">
        <v>4.6069320484537775E-2</v>
      </c>
      <c r="M18" s="12">
        <v>0</v>
      </c>
      <c r="N18" s="12">
        <v>2.3034660242268887E-2</v>
      </c>
      <c r="O18" s="17">
        <v>2.0556023892584038E-3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8.1865253567323215E-2</v>
      </c>
      <c r="D20" s="12">
        <v>0</v>
      </c>
      <c r="E20" s="12">
        <v>8.1893060897311964E-2</v>
      </c>
      <c r="F20" s="12">
        <v>1.0564753209275726</v>
      </c>
      <c r="G20" s="12">
        <v>13.081416882670908</v>
      </c>
      <c r="H20" s="12">
        <v>1.1316312056884683</v>
      </c>
      <c r="I20" s="12">
        <v>0.19317880576785718</v>
      </c>
      <c r="J20" s="12">
        <v>0.9412739278496558</v>
      </c>
      <c r="K20" s="12">
        <v>0.2095178567961648</v>
      </c>
      <c r="L20" s="12">
        <v>10.707772409016135</v>
      </c>
      <c r="M20" s="12">
        <v>6.5517121223763199</v>
      </c>
      <c r="N20" s="12">
        <v>8.6297422656962279</v>
      </c>
      <c r="O20" s="17">
        <v>0.19993376252161144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2.1241421280979052E-2</v>
      </c>
      <c r="D21" s="12">
        <v>0</v>
      </c>
      <c r="E21" s="12">
        <v>2.1241421280979052E-2</v>
      </c>
      <c r="F21" s="12">
        <v>0.17883501219194914</v>
      </c>
      <c r="G21" s="12">
        <v>0</v>
      </c>
      <c r="H21" s="12">
        <v>0.17771729336574946</v>
      </c>
      <c r="I21" s="12">
        <v>4.7033718518431564E-2</v>
      </c>
      <c r="J21" s="12">
        <v>0</v>
      </c>
      <c r="K21" s="12">
        <v>4.6006461015688914E-2</v>
      </c>
      <c r="L21" s="12">
        <v>0</v>
      </c>
      <c r="M21" s="12">
        <v>0</v>
      </c>
      <c r="N21" s="12">
        <v>0</v>
      </c>
      <c r="O21" s="17">
        <v>3.834662353162975E-2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1.4611385454836131E-5</v>
      </c>
      <c r="D22" s="12">
        <v>0</v>
      </c>
      <c r="E22" s="12">
        <v>1.4611385454836131E-5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1.1364298759049462E-5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3.0234330339224969E-4</v>
      </c>
      <c r="D24" s="12">
        <v>0</v>
      </c>
      <c r="E24" s="12">
        <v>3.0234330339224969E-4</v>
      </c>
      <c r="F24" s="12">
        <v>0</v>
      </c>
      <c r="G24" s="12">
        <v>0</v>
      </c>
      <c r="H24" s="12">
        <v>0</v>
      </c>
      <c r="I24" s="12">
        <v>1.5129315090709996E-4</v>
      </c>
      <c r="J24" s="12">
        <v>0</v>
      </c>
      <c r="K24" s="12">
        <v>1.4798877631630526E-4</v>
      </c>
      <c r="L24" s="12">
        <v>0</v>
      </c>
      <c r="M24" s="12">
        <v>0</v>
      </c>
      <c r="N24" s="12">
        <v>0</v>
      </c>
      <c r="O24" s="17">
        <v>2.548124944563135E-4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0.38406903605945469</v>
      </c>
      <c r="D25" s="12">
        <v>0</v>
      </c>
      <c r="E25" s="12">
        <v>0.38414366302063313</v>
      </c>
      <c r="F25" s="12">
        <v>3.3174387985887188</v>
      </c>
      <c r="G25" s="12">
        <v>92.140753168541551</v>
      </c>
      <c r="H25" s="12">
        <v>3.8725845134009238</v>
      </c>
      <c r="I25" s="12">
        <v>0.81597486599079105</v>
      </c>
      <c r="J25" s="12">
        <v>6.0788781275819721</v>
      </c>
      <c r="K25" s="12">
        <v>0.930921271080146</v>
      </c>
      <c r="L25" s="12">
        <v>12.88843167571385</v>
      </c>
      <c r="M25" s="12">
        <v>17.106431491839771</v>
      </c>
      <c r="N25" s="12">
        <v>14.997431583776811</v>
      </c>
      <c r="O25" s="12">
        <v>0.7793663529678424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3.7756681978629129E-2</v>
      </c>
      <c r="D29" s="12">
        <v>0</v>
      </c>
      <c r="E29" s="12">
        <v>3.7756681978629129E-2</v>
      </c>
      <c r="F29" s="12">
        <v>0.48682683005609528</v>
      </c>
      <c r="G29" s="12">
        <v>3.4634891336925504</v>
      </c>
      <c r="H29" s="12">
        <v>0.50543096945382315</v>
      </c>
      <c r="I29" s="12">
        <v>0.11691016400121704</v>
      </c>
      <c r="J29" s="12">
        <v>0.81942441094506302</v>
      </c>
      <c r="K29" s="12">
        <v>0.1322536888954664</v>
      </c>
      <c r="L29" s="12">
        <v>0</v>
      </c>
      <c r="M29" s="12">
        <v>6.1751770807316033</v>
      </c>
      <c r="N29" s="12">
        <v>3.0875885403658017</v>
      </c>
      <c r="O29" s="17">
        <v>9.4612061799487557E-2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3.7756681978629129E-2</v>
      </c>
      <c r="D33" s="12">
        <v>0</v>
      </c>
      <c r="E33" s="12">
        <v>3.7756681978629129E-2</v>
      </c>
      <c r="F33" s="12">
        <v>0.48682683005609528</v>
      </c>
      <c r="G33" s="12">
        <v>3.4634891336925504</v>
      </c>
      <c r="H33" s="12">
        <v>0.50543096945382315</v>
      </c>
      <c r="I33" s="12">
        <v>0.11691016400121704</v>
      </c>
      <c r="J33" s="12">
        <v>0.81942441094506302</v>
      </c>
      <c r="K33" s="12">
        <v>0.1322536888954664</v>
      </c>
      <c r="L33" s="12">
        <v>0</v>
      </c>
      <c r="M33" s="12">
        <v>6.1751770807316033</v>
      </c>
      <c r="N33" s="12">
        <v>3.0875885403658017</v>
      </c>
      <c r="O33" s="12">
        <v>9.4612061799487557E-2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0.1073620980849213</v>
      </c>
      <c r="D17" s="12">
        <v>2.2641716091805071</v>
      </c>
      <c r="E17" s="12">
        <v>0.10914973280127793</v>
      </c>
      <c r="F17" s="12">
        <v>1.2230174726536707</v>
      </c>
      <c r="G17" s="12">
        <v>4.0831371558230991</v>
      </c>
      <c r="H17" s="12">
        <v>1.7399065720216396</v>
      </c>
      <c r="I17" s="12">
        <v>0.36190651038934707</v>
      </c>
      <c r="J17" s="12">
        <v>10.601466107485415</v>
      </c>
      <c r="K17" s="12">
        <v>0.64103006522177908</v>
      </c>
      <c r="L17" s="12">
        <v>10.652616283530243</v>
      </c>
      <c r="M17" s="12">
        <v>6.3331064913819493</v>
      </c>
      <c r="N17" s="12">
        <v>9.1574013554789104</v>
      </c>
      <c r="O17" s="17">
        <v>0.16839031720418782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2.2013134300093638E-2</v>
      </c>
      <c r="D18" s="12">
        <v>0</v>
      </c>
      <c r="E18" s="12">
        <v>2.1994889089801201E-2</v>
      </c>
      <c r="F18" s="12">
        <v>0</v>
      </c>
      <c r="G18" s="12">
        <v>0</v>
      </c>
      <c r="H18" s="12">
        <v>0</v>
      </c>
      <c r="I18" s="12">
        <v>7.9980601659572798E-2</v>
      </c>
      <c r="J18" s="12">
        <v>0.48947373298846608</v>
      </c>
      <c r="K18" s="12">
        <v>9.1143110887840759E-2</v>
      </c>
      <c r="L18" s="12">
        <v>1.694143032459694</v>
      </c>
      <c r="M18" s="12">
        <v>0</v>
      </c>
      <c r="N18" s="12">
        <v>1.1077089058390308</v>
      </c>
      <c r="O18" s="17">
        <v>2.8763078123584522E-2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6.0370277323911356E-2</v>
      </c>
      <c r="D21" s="12">
        <v>0</v>
      </c>
      <c r="E21" s="12">
        <v>6.0320240450916725E-2</v>
      </c>
      <c r="F21" s="12">
        <v>0.63973564291058105</v>
      </c>
      <c r="G21" s="12">
        <v>0</v>
      </c>
      <c r="H21" s="12">
        <v>0.52412076768577731</v>
      </c>
      <c r="I21" s="12">
        <v>0.52605468551364598</v>
      </c>
      <c r="J21" s="12">
        <v>0</v>
      </c>
      <c r="K21" s="12">
        <v>0.51171478617867183</v>
      </c>
      <c r="L21" s="12">
        <v>5.4920296640437991</v>
      </c>
      <c r="M21" s="12">
        <v>0</v>
      </c>
      <c r="N21" s="12">
        <v>3.5909424726440227</v>
      </c>
      <c r="O21" s="17">
        <v>0.10615135259226706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1.7702593493461396E-3</v>
      </c>
      <c r="D22" s="12">
        <v>0</v>
      </c>
      <c r="E22" s="12">
        <v>1.7687921001275292E-3</v>
      </c>
      <c r="F22" s="12">
        <v>0</v>
      </c>
      <c r="G22" s="12">
        <v>0</v>
      </c>
      <c r="H22" s="12">
        <v>0</v>
      </c>
      <c r="I22" s="12">
        <v>1.1343435876980796E-3</v>
      </c>
      <c r="J22" s="12">
        <v>0</v>
      </c>
      <c r="K22" s="12">
        <v>1.1034221392122038E-3</v>
      </c>
      <c r="L22" s="12">
        <v>0</v>
      </c>
      <c r="M22" s="12">
        <v>0</v>
      </c>
      <c r="N22" s="12">
        <v>0</v>
      </c>
      <c r="O22" s="17">
        <v>1.6976938149414927E-3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0.19151576905827242</v>
      </c>
      <c r="D25" s="12">
        <v>2.2641716091805071</v>
      </c>
      <c r="E25" s="12">
        <v>0.1932336544421234</v>
      </c>
      <c r="F25" s="12">
        <v>1.8627531155642516</v>
      </c>
      <c r="G25" s="12">
        <v>4.0831371558230991</v>
      </c>
      <c r="H25" s="12">
        <v>2.2640273397074169</v>
      </c>
      <c r="I25" s="12">
        <v>0.96907614115026386</v>
      </c>
      <c r="J25" s="12">
        <v>11.090939840473881</v>
      </c>
      <c r="K25" s="12">
        <v>1.2449913844275038</v>
      </c>
      <c r="L25" s="12">
        <v>17.838788980033737</v>
      </c>
      <c r="M25" s="12">
        <v>6.3331064913819493</v>
      </c>
      <c r="N25" s="12">
        <v>13.856052733961963</v>
      </c>
      <c r="O25" s="12">
        <v>0.30500244173498092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3.801040503584638E-4</v>
      </c>
      <c r="D29" s="12">
        <v>4.0082358020891232E-3</v>
      </c>
      <c r="E29" s="12">
        <v>3.8311116537791443E-4</v>
      </c>
      <c r="F29" s="12">
        <v>1.9607852080410319E-2</v>
      </c>
      <c r="G29" s="12">
        <v>0.36720260003990546</v>
      </c>
      <c r="H29" s="12">
        <v>8.2426180024897377E-2</v>
      </c>
      <c r="I29" s="12">
        <v>7.2104826872844917E-4</v>
      </c>
      <c r="J29" s="12">
        <v>2.4889489937844953</v>
      </c>
      <c r="K29" s="12">
        <v>6.8548479985882219E-2</v>
      </c>
      <c r="L29" s="12">
        <v>0</v>
      </c>
      <c r="M29" s="12">
        <v>0</v>
      </c>
      <c r="N29" s="12">
        <v>0</v>
      </c>
      <c r="O29" s="17">
        <v>7.2421131433537261E-3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1.0169808928723715E-3</v>
      </c>
      <c r="D31" s="12">
        <v>0</v>
      </c>
      <c r="E31" s="12">
        <v>1.016137985633407E-3</v>
      </c>
      <c r="F31" s="12">
        <v>0</v>
      </c>
      <c r="G31" s="12">
        <v>0</v>
      </c>
      <c r="H31" s="12">
        <v>0</v>
      </c>
      <c r="I31" s="12">
        <v>4.913521840363567E-4</v>
      </c>
      <c r="J31" s="12">
        <v>0</v>
      </c>
      <c r="K31" s="12">
        <v>4.7795825171120061E-4</v>
      </c>
      <c r="L31" s="12">
        <v>0</v>
      </c>
      <c r="M31" s="12">
        <v>0</v>
      </c>
      <c r="N31" s="12">
        <v>0</v>
      </c>
      <c r="O31" s="17">
        <v>9.6033619750641498E-4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1.3970849432308353E-3</v>
      </c>
      <c r="D33" s="12">
        <v>4.0082358020891232E-3</v>
      </c>
      <c r="E33" s="12">
        <v>1.3992491510113215E-3</v>
      </c>
      <c r="F33" s="12">
        <v>1.9607852080410319E-2</v>
      </c>
      <c r="G33" s="12">
        <v>0.36720260003990546</v>
      </c>
      <c r="H33" s="12">
        <v>8.2426180024897377E-2</v>
      </c>
      <c r="I33" s="12">
        <v>1.2124004527648059E-3</v>
      </c>
      <c r="J33" s="12">
        <v>2.4889489937844953</v>
      </c>
      <c r="K33" s="12">
        <v>6.9026438237593413E-2</v>
      </c>
      <c r="L33" s="12">
        <v>0</v>
      </c>
      <c r="M33" s="12">
        <v>0</v>
      </c>
      <c r="N33" s="12">
        <v>0</v>
      </c>
      <c r="O33" s="12">
        <v>8.202449340860141E-3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1.4944184962239294E-2</v>
      </c>
      <c r="D17" s="12">
        <v>0.67144079535868317</v>
      </c>
      <c r="E17" s="12">
        <v>1.5126913126012572E-2</v>
      </c>
      <c r="F17" s="12">
        <v>9.6981190869246475E-2</v>
      </c>
      <c r="G17" s="12">
        <v>0.40066042421816439</v>
      </c>
      <c r="H17" s="12">
        <v>0.12572558806616421</v>
      </c>
      <c r="I17" s="12">
        <v>5.2938557308207741E-2</v>
      </c>
      <c r="J17" s="12">
        <v>1.6904003726196937</v>
      </c>
      <c r="K17" s="12">
        <v>0.10789965990546826</v>
      </c>
      <c r="L17" s="12">
        <v>0</v>
      </c>
      <c r="M17" s="12">
        <v>52.642478732335334</v>
      </c>
      <c r="N17" s="12">
        <v>29.611394286938626</v>
      </c>
      <c r="O17" s="17">
        <v>6.1495584524470841E-2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4.8199268559911745</v>
      </c>
      <c r="E18" s="12">
        <v>1.3415703447195531E-3</v>
      </c>
      <c r="F18" s="12">
        <v>0</v>
      </c>
      <c r="G18" s="12">
        <v>0</v>
      </c>
      <c r="H18" s="12">
        <v>0</v>
      </c>
      <c r="I18" s="12">
        <v>0</v>
      </c>
      <c r="J18" s="12">
        <v>8.2315942561999744</v>
      </c>
      <c r="K18" s="12">
        <v>0.27629193684004544</v>
      </c>
      <c r="L18" s="12">
        <v>0</v>
      </c>
      <c r="M18" s="12">
        <v>556.59271965672826</v>
      </c>
      <c r="N18" s="12">
        <v>313.08340480690964</v>
      </c>
      <c r="O18" s="17">
        <v>0.31703989429491813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2.2159114696883773E-2</v>
      </c>
      <c r="D21" s="12">
        <v>0</v>
      </c>
      <c r="E21" s="12">
        <v>2.2152946966121297E-2</v>
      </c>
      <c r="F21" s="12">
        <v>8.6559271981336589E-2</v>
      </c>
      <c r="G21" s="12">
        <v>0</v>
      </c>
      <c r="H21" s="12">
        <v>7.8366106885820075E-2</v>
      </c>
      <c r="I21" s="12">
        <v>4.0876634550047163E-2</v>
      </c>
      <c r="J21" s="12">
        <v>0</v>
      </c>
      <c r="K21" s="12">
        <v>3.9504617881121973E-2</v>
      </c>
      <c r="L21" s="12">
        <v>0</v>
      </c>
      <c r="M21" s="12">
        <v>0</v>
      </c>
      <c r="N21" s="12">
        <v>0</v>
      </c>
      <c r="O21" s="17">
        <v>2.815517099087848E-2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3.7103299659123068E-2</v>
      </c>
      <c r="D25" s="12">
        <v>5.4913676513498579</v>
      </c>
      <c r="E25" s="12">
        <v>3.8621430436853427E-2</v>
      </c>
      <c r="F25" s="12">
        <v>0.18354046285058306</v>
      </c>
      <c r="G25" s="12">
        <v>0.40066042421816439</v>
      </c>
      <c r="H25" s="12">
        <v>0.20409169495198429</v>
      </c>
      <c r="I25" s="12">
        <v>9.3815191858254904E-2</v>
      </c>
      <c r="J25" s="12">
        <v>9.9219946288196681</v>
      </c>
      <c r="K25" s="12">
        <v>0.4236962146266357</v>
      </c>
      <c r="L25" s="12">
        <v>0</v>
      </c>
      <c r="M25" s="12">
        <v>609.23519838906361</v>
      </c>
      <c r="N25" s="12">
        <v>342.69479909384825</v>
      </c>
      <c r="O25" s="12">
        <v>0.40669064981026748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8.7082157882668605E-4</v>
      </c>
      <c r="D29" s="12">
        <v>0</v>
      </c>
      <c r="E29" s="12">
        <v>8.7057919581121697E-4</v>
      </c>
      <c r="F29" s="12">
        <v>1.8647624436215555E-2</v>
      </c>
      <c r="G29" s="12">
        <v>4.6196292012587463</v>
      </c>
      <c r="H29" s="12">
        <v>0.45414807167270405</v>
      </c>
      <c r="I29" s="12">
        <v>4.4840477314591252E-2</v>
      </c>
      <c r="J29" s="12">
        <v>0</v>
      </c>
      <c r="K29" s="12">
        <v>4.3335414997319091E-2</v>
      </c>
      <c r="L29" s="12">
        <v>0</v>
      </c>
      <c r="M29" s="12">
        <v>0</v>
      </c>
      <c r="N29" s="12">
        <v>0</v>
      </c>
      <c r="O29" s="17">
        <v>3.5486724010740024E-2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8.7082157882668605E-4</v>
      </c>
      <c r="D33" s="12">
        <v>0</v>
      </c>
      <c r="E33" s="12">
        <v>8.7057919581121697E-4</v>
      </c>
      <c r="F33" s="12">
        <v>1.8647624436215555E-2</v>
      </c>
      <c r="G33" s="12">
        <v>4.6196292012587463</v>
      </c>
      <c r="H33" s="12">
        <v>0.45414807167270405</v>
      </c>
      <c r="I33" s="12">
        <v>4.4840477314591252E-2</v>
      </c>
      <c r="J33" s="12">
        <v>0</v>
      </c>
      <c r="K33" s="12">
        <v>4.3335414997319091E-2</v>
      </c>
      <c r="L33" s="12">
        <v>0</v>
      </c>
      <c r="M33" s="12">
        <v>0</v>
      </c>
      <c r="N33" s="12">
        <v>0</v>
      </c>
      <c r="O33" s="12">
        <v>3.5486724010740024E-2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9.8317298337782022E-2</v>
      </c>
      <c r="D17" s="12">
        <v>2.5280292261995316</v>
      </c>
      <c r="E17" s="12">
        <v>9.8465646890013123E-2</v>
      </c>
      <c r="F17" s="12">
        <v>0.11342179204409687</v>
      </c>
      <c r="G17" s="12">
        <v>2.4511161165766517</v>
      </c>
      <c r="H17" s="12">
        <v>0.21378791688985954</v>
      </c>
      <c r="I17" s="12">
        <v>0.25290037522855441</v>
      </c>
      <c r="J17" s="12">
        <v>3.4658398367987386</v>
      </c>
      <c r="K17" s="12">
        <v>0.28084973313135891</v>
      </c>
      <c r="L17" s="12">
        <v>3.8979237727853246</v>
      </c>
      <c r="M17" s="12">
        <v>19.1203397089172</v>
      </c>
      <c r="N17" s="12">
        <v>8.8260440398783775</v>
      </c>
      <c r="O17" s="17">
        <v>0.13795034488213834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1.6363240055850478E-2</v>
      </c>
      <c r="D21" s="12">
        <v>0</v>
      </c>
      <c r="E21" s="12">
        <v>1.6362240981456406E-2</v>
      </c>
      <c r="F21" s="12">
        <v>0.11282445451032976</v>
      </c>
      <c r="G21" s="12">
        <v>0</v>
      </c>
      <c r="H21" s="12">
        <v>0.10798047077464476</v>
      </c>
      <c r="I21" s="12">
        <v>8.9069459316419672E-2</v>
      </c>
      <c r="J21" s="12">
        <v>0</v>
      </c>
      <c r="K21" s="12">
        <v>8.8294644158393845E-2</v>
      </c>
      <c r="L21" s="12">
        <v>4.0348475368571313</v>
      </c>
      <c r="M21" s="12">
        <v>0</v>
      </c>
      <c r="N21" s="12">
        <v>2.7286019313997865</v>
      </c>
      <c r="O21" s="17">
        <v>3.1952497683330146E-2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1.145630523420369E-3</v>
      </c>
      <c r="D22" s="12">
        <v>0</v>
      </c>
      <c r="E22" s="12">
        <v>1.1455605757744805E-3</v>
      </c>
      <c r="F22" s="12">
        <v>3.8156237607238266E-3</v>
      </c>
      <c r="G22" s="12">
        <v>0</v>
      </c>
      <c r="H22" s="12">
        <v>3.6518044937160058E-3</v>
      </c>
      <c r="I22" s="12">
        <v>1.9492257561809297E-3</v>
      </c>
      <c r="J22" s="12">
        <v>0</v>
      </c>
      <c r="K22" s="12">
        <v>1.9322694428284704E-3</v>
      </c>
      <c r="L22" s="12">
        <v>0</v>
      </c>
      <c r="M22" s="12">
        <v>0</v>
      </c>
      <c r="N22" s="12">
        <v>0</v>
      </c>
      <c r="O22" s="17">
        <v>1.3066191799213896E-3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0.11582616891705287</v>
      </c>
      <c r="D25" s="12">
        <v>2.5280292261995316</v>
      </c>
      <c r="E25" s="12">
        <v>0.115973448447244</v>
      </c>
      <c r="F25" s="12">
        <v>0.23006187031515046</v>
      </c>
      <c r="G25" s="12">
        <v>2.4511161165766517</v>
      </c>
      <c r="H25" s="12">
        <v>0.32542019215822032</v>
      </c>
      <c r="I25" s="12">
        <v>0.34391906030115504</v>
      </c>
      <c r="J25" s="12">
        <v>3.4658398367987386</v>
      </c>
      <c r="K25" s="12">
        <v>0.37107664673258123</v>
      </c>
      <c r="L25" s="12">
        <v>7.9327713096424564</v>
      </c>
      <c r="M25" s="12">
        <v>19.1203397089172</v>
      </c>
      <c r="N25" s="12">
        <v>11.554645971278164</v>
      </c>
      <c r="O25" s="12">
        <v>0.17120946174538987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4.1843456969452908E-2</v>
      </c>
      <c r="D29" s="12">
        <v>0.62659655272449766</v>
      </c>
      <c r="E29" s="12">
        <v>4.187915966909115E-2</v>
      </c>
      <c r="F29" s="12">
        <v>0.56256656795916415</v>
      </c>
      <c r="G29" s="12">
        <v>14.855945882683342</v>
      </c>
      <c r="H29" s="12">
        <v>1.1762358050850679</v>
      </c>
      <c r="I29" s="12">
        <v>0.14207881985138515</v>
      </c>
      <c r="J29" s="12">
        <v>4.9118754376203695</v>
      </c>
      <c r="K29" s="12">
        <v>0.18357127695745867</v>
      </c>
      <c r="L29" s="12">
        <v>7.1768352189773763</v>
      </c>
      <c r="M29" s="12">
        <v>35.140278400497643</v>
      </c>
      <c r="N29" s="12">
        <v>16.229748479181779</v>
      </c>
      <c r="O29" s="17">
        <v>0.11001940559625609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0.13664150155744861</v>
      </c>
      <c r="D31" s="12">
        <v>0</v>
      </c>
      <c r="E31" s="12">
        <v>0.13663315877051233</v>
      </c>
      <c r="F31" s="12">
        <v>2.3795032090929515E-3</v>
      </c>
      <c r="G31" s="12">
        <v>0</v>
      </c>
      <c r="H31" s="12">
        <v>2.2773420695254543E-3</v>
      </c>
      <c r="I31" s="12">
        <v>0.51517205217608053</v>
      </c>
      <c r="J31" s="12">
        <v>0</v>
      </c>
      <c r="K31" s="12">
        <v>0.51069057089079206</v>
      </c>
      <c r="L31" s="12">
        <v>9.1175555354083109</v>
      </c>
      <c r="M31" s="12">
        <v>0</v>
      </c>
      <c r="N31" s="12">
        <v>6.1658289232257637</v>
      </c>
      <c r="O31" s="17">
        <v>0.19212165202609602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0.17848495852690152</v>
      </c>
      <c r="D33" s="12">
        <v>0.62659655272449766</v>
      </c>
      <c r="E33" s="12">
        <v>0.17851231843960347</v>
      </c>
      <c r="F33" s="12">
        <v>0.56494607116825712</v>
      </c>
      <c r="G33" s="12">
        <v>14.855945882683342</v>
      </c>
      <c r="H33" s="12">
        <v>1.1785131471545933</v>
      </c>
      <c r="I33" s="12">
        <v>0.65725087202746568</v>
      </c>
      <c r="J33" s="12">
        <v>4.9118754376203695</v>
      </c>
      <c r="K33" s="12">
        <v>0.69426184784825073</v>
      </c>
      <c r="L33" s="12">
        <v>16.294390754385688</v>
      </c>
      <c r="M33" s="12">
        <v>35.140278400497643</v>
      </c>
      <c r="N33" s="12">
        <v>22.395577402407543</v>
      </c>
      <c r="O33" s="12">
        <v>0.3021410576223521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2023-07-21T08:31:24Z</dcterms:modified>
</cp:coreProperties>
</file>